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240" yWindow="20" windowWidth="16100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37" i="1" l="1"/>
</calcChain>
</file>

<file path=xl/sharedStrings.xml><?xml version="1.0" encoding="utf-8"?>
<sst xmlns="http://schemas.openxmlformats.org/spreadsheetml/2006/main" count="274" uniqueCount="150">
  <si>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</si>
  <si>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</si>
  <si>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</si>
  <si>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</si>
  <si>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</si>
  <si>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</si>
  <si>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</si>
  <si>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</si>
  <si>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</si>
  <si>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</si>
  <si>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</si>
  <si>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</si>
  <si>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</si>
  <si>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</si>
  <si>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</si>
  <si>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</si>
  <si>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</si>
  <si>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</si>
  <si>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Carretera</t>
  </si>
  <si>
    <t>Spacing Corredor</t>
  </si>
  <si>
    <t>Spacing Periferia</t>
  </si>
  <si>
    <t>Velocidad Comercial Promedio</t>
  </si>
  <si>
    <t>Total Tiempo de Parada Fijo</t>
  </si>
  <si>
    <t>Total Tiempo de Parada Variable</t>
  </si>
  <si>
    <t>Total Tiempo en Movimiento</t>
  </si>
  <si>
    <t>Largo de Viaje Promedio</t>
  </si>
  <si>
    <t>ASK Total</t>
  </si>
  <si>
    <t>RPK Total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</si>
  <si>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</si>
  <si>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</si>
  <si>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</si>
  <si>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</si>
  <si>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</si>
  <si>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</si>
  <si>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</si>
  <si>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</si>
  <si>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Linea1</t>
  </si>
  <si>
    <t>f1</t>
  </si>
  <si>
    <t>vComercial1</t>
  </si>
  <si>
    <t>K1</t>
  </si>
  <si>
    <t>B1</t>
  </si>
  <si>
    <t>ASK1</t>
  </si>
  <si>
    <t>RPK1</t>
  </si>
  <si>
    <t>FO1</t>
  </si>
  <si>
    <t>Perfil IDA</t>
  </si>
  <si>
    <t>Carga</t>
  </si>
  <si>
    <t>Subidas</t>
  </si>
  <si>
    <t>Bajadas</t>
  </si>
  <si>
    <t>Ocupacion</t>
  </si>
  <si>
    <t>Perfil Vuelta</t>
  </si>
  <si>
    <t>Linea 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</si>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</sst>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Main!$A$2:$A$636</c:f>
              <c:numCache>
                <c:formatCode>General</c:formatCode>
                <c:ptCount val="6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</c:numCache>
            </c:numRef>
          </c:cat>
          <c:val>
            <c:numRef>
              <c:f>Main!$B$2:$B$636</c:f>
              <c:numCache>
                <c:formatCode>General</c:formatCode>
                <c:ptCount val="635"/>
                <c:pt idx="0">
                  <c:v>2.71539987356955E7</c:v>
                </c:pt>
                <c:pt idx="1">
                  <c:v>2.69920496407107E7</c:v>
                </c:pt>
                <c:pt idx="2">
                  <c:v>2.69971544935793E7</c:v>
                </c:pt>
                <c:pt idx="3">
                  <c:v>2.69962605468807E7</c:v>
                </c:pt>
                <c:pt idx="4">
                  <c:v>2.70055998763936E7</c:v>
                </c:pt>
                <c:pt idx="5">
                  <c:v>2.69961669944147E7</c:v>
                </c:pt>
                <c:pt idx="6">
                  <c:v>2.69955195346309E7</c:v>
                </c:pt>
                <c:pt idx="7">
                  <c:v>2.69956746480026E7</c:v>
                </c:pt>
                <c:pt idx="8">
                  <c:v>2.69955089094805E7</c:v>
                </c:pt>
                <c:pt idx="9">
                  <c:v>2.69976863301613E7</c:v>
                </c:pt>
                <c:pt idx="10">
                  <c:v>2.69965635985486E7</c:v>
                </c:pt>
                <c:pt idx="11">
                  <c:v>2.69956099504244E7</c:v>
                </c:pt>
                <c:pt idx="12">
                  <c:v>2.6998619155055E7</c:v>
                </c:pt>
                <c:pt idx="13">
                  <c:v>2.69966524895111E7</c:v>
                </c:pt>
                <c:pt idx="14">
                  <c:v>2.69718093947315E7</c:v>
                </c:pt>
                <c:pt idx="15">
                  <c:v>2.69515831926037E7</c:v>
                </c:pt>
                <c:pt idx="16">
                  <c:v>2.69313714864838E7</c:v>
                </c:pt>
                <c:pt idx="17">
                  <c:v>2.69111757289425E7</c:v>
                </c:pt>
                <c:pt idx="18">
                  <c:v>2.68910013070524E7</c:v>
                </c:pt>
                <c:pt idx="19">
                  <c:v>2.6870897178073E7</c:v>
                </c:pt>
                <c:pt idx="20">
                  <c:v>2.68507912560932E7</c:v>
                </c:pt>
                <c:pt idx="21">
                  <c:v>2.6830658151062E7</c:v>
                </c:pt>
                <c:pt idx="22">
                  <c:v>2.68109666231265E7</c:v>
                </c:pt>
                <c:pt idx="23">
                  <c:v>2.67908627473474E7</c:v>
                </c:pt>
                <c:pt idx="24">
                  <c:v>2.67707986923704E7</c:v>
                </c:pt>
                <c:pt idx="25">
                  <c:v>2.67531342368332E7</c:v>
                </c:pt>
                <c:pt idx="26">
                  <c:v>2.67341890086692E7</c:v>
                </c:pt>
                <c:pt idx="27">
                  <c:v>2.67141513241015E7</c:v>
                </c:pt>
                <c:pt idx="28">
                  <c:v>2.66943401397728E7</c:v>
                </c:pt>
                <c:pt idx="29">
                  <c:v>2.66743737530387E7</c:v>
                </c:pt>
                <c:pt idx="30">
                  <c:v>2.66544761785091E7</c:v>
                </c:pt>
                <c:pt idx="31">
                  <c:v>2.66347994947424E7</c:v>
                </c:pt>
                <c:pt idx="32">
                  <c:v>2.661491005105E7</c:v>
                </c:pt>
                <c:pt idx="33">
                  <c:v>2.65951321366533E7</c:v>
                </c:pt>
                <c:pt idx="34">
                  <c:v>2.65753871351388E7</c:v>
                </c:pt>
                <c:pt idx="35">
                  <c:v>2.65567370642001E7</c:v>
                </c:pt>
                <c:pt idx="36">
                  <c:v>2.6536951552037E7</c:v>
                </c:pt>
                <c:pt idx="37">
                  <c:v>2.65172069839473E7</c:v>
                </c:pt>
                <c:pt idx="38">
                  <c:v>2.64980856169902E7</c:v>
                </c:pt>
                <c:pt idx="39">
                  <c:v>2.64784658008326E7</c:v>
                </c:pt>
                <c:pt idx="40">
                  <c:v>2.64587846387911E7</c:v>
                </c:pt>
                <c:pt idx="41">
                  <c:v>2.64393644173697E7</c:v>
                </c:pt>
                <c:pt idx="42">
                  <c:v>2.64201718211083E7</c:v>
                </c:pt>
                <c:pt idx="43">
                  <c:v>2.64006076933978E7</c:v>
                </c:pt>
                <c:pt idx="44">
                  <c:v>2.63810892197763E7</c:v>
                </c:pt>
                <c:pt idx="45">
                  <c:v>2.63620051652372E7</c:v>
                </c:pt>
                <c:pt idx="46">
                  <c:v>2.63428238946657E7</c:v>
                </c:pt>
                <c:pt idx="47">
                  <c:v>2.63233004556773E7</c:v>
                </c:pt>
                <c:pt idx="48">
                  <c:v>2.63043788364978E7</c:v>
                </c:pt>
                <c:pt idx="49">
                  <c:v>2.62852566586876E7</c:v>
                </c:pt>
                <c:pt idx="50">
                  <c:v>2.62658836695672E7</c:v>
                </c:pt>
                <c:pt idx="51">
                  <c:v>2.62471172606303E7</c:v>
                </c:pt>
                <c:pt idx="52">
                  <c:v>2.62278725786284E7</c:v>
                </c:pt>
                <c:pt idx="53">
                  <c:v>2.62088253822013E7</c:v>
                </c:pt>
                <c:pt idx="54">
                  <c:v>2.61904424356535E7</c:v>
                </c:pt>
                <c:pt idx="55">
                  <c:v>2.61711762662221E7</c:v>
                </c:pt>
                <c:pt idx="56">
                  <c:v>2.61527902131806E7</c:v>
                </c:pt>
                <c:pt idx="57">
                  <c:v>2.61340945531901E7</c:v>
                </c:pt>
                <c:pt idx="58">
                  <c:v>2.61149468651505E7</c:v>
                </c:pt>
                <c:pt idx="59">
                  <c:v>2.60981511524351E7</c:v>
                </c:pt>
                <c:pt idx="60">
                  <c:v>2.60792909865875E7</c:v>
                </c:pt>
                <c:pt idx="61">
                  <c:v>2.60603563423884E7</c:v>
                </c:pt>
                <c:pt idx="62">
                  <c:v>2.60425274785271E7</c:v>
                </c:pt>
                <c:pt idx="63">
                  <c:v>2.6023719978282E7</c:v>
                </c:pt>
                <c:pt idx="64">
                  <c:v>2.60051925535796E7</c:v>
                </c:pt>
                <c:pt idx="65">
                  <c:v>2.59869767991363E7</c:v>
                </c:pt>
                <c:pt idx="66">
                  <c:v>2.5968292426886E7</c:v>
                </c:pt>
                <c:pt idx="67">
                  <c:v>2.59506316752281E7</c:v>
                </c:pt>
                <c:pt idx="68">
                  <c:v>2.5932160812396E7</c:v>
                </c:pt>
                <c:pt idx="69">
                  <c:v>2.59136719856043E7</c:v>
                </c:pt>
                <c:pt idx="70">
                  <c:v>2.58963405154069E7</c:v>
                </c:pt>
                <c:pt idx="71">
                  <c:v>2.58780067824451E7</c:v>
                </c:pt>
                <c:pt idx="72">
                  <c:v>2.58598280551764E7</c:v>
                </c:pt>
                <c:pt idx="73">
                  <c:v>2.5841835025375E7</c:v>
                </c:pt>
                <c:pt idx="74">
                  <c:v>2.58240956719141E7</c:v>
                </c:pt>
                <c:pt idx="75">
                  <c:v>2.5806338408315E7</c:v>
                </c:pt>
                <c:pt idx="76">
                  <c:v>2.57881100345314E7</c:v>
                </c:pt>
                <c:pt idx="77">
                  <c:v>2.57717132545354E7</c:v>
                </c:pt>
                <c:pt idx="78">
                  <c:v>2.57545325497378E7</c:v>
                </c:pt>
                <c:pt idx="79">
                  <c:v>2.57362362043538E7</c:v>
                </c:pt>
                <c:pt idx="80">
                  <c:v>2.57257072125152E7</c:v>
                </c:pt>
                <c:pt idx="81">
                  <c:v>2.57089947741557E7</c:v>
                </c:pt>
                <c:pt idx="82">
                  <c:v>2.56907403444849E7</c:v>
                </c:pt>
                <c:pt idx="83">
                  <c:v>2.56773868321124E7</c:v>
                </c:pt>
                <c:pt idx="84">
                  <c:v>2.5663318309541E7</c:v>
                </c:pt>
                <c:pt idx="85">
                  <c:v>2.56451534950794E7</c:v>
                </c:pt>
                <c:pt idx="86">
                  <c:v>2.56298185945717E7</c:v>
                </c:pt>
                <c:pt idx="87">
                  <c:v>2.56121601260115E7</c:v>
                </c:pt>
                <c:pt idx="88">
                  <c:v>2.55962437258853E7</c:v>
                </c:pt>
                <c:pt idx="89">
                  <c:v>2.55798926156724E7</c:v>
                </c:pt>
                <c:pt idx="90">
                  <c:v>2.55623802564177E7</c:v>
                </c:pt>
                <c:pt idx="91">
                  <c:v>2.55493227996968E7</c:v>
                </c:pt>
                <c:pt idx="92">
                  <c:v>2.55326782392443E7</c:v>
                </c:pt>
                <c:pt idx="93">
                  <c:v>2.55155168782262E7</c:v>
                </c:pt>
                <c:pt idx="94">
                  <c:v>2.54997932215698E7</c:v>
                </c:pt>
                <c:pt idx="95">
                  <c:v>2.5484269426873E7</c:v>
                </c:pt>
                <c:pt idx="96">
                  <c:v>2.54677051956743E7</c:v>
                </c:pt>
                <c:pt idx="97">
                  <c:v>2.54510859778287E7</c:v>
                </c:pt>
                <c:pt idx="98">
                  <c:v>2.54382404019824E7</c:v>
                </c:pt>
                <c:pt idx="99">
                  <c:v>2.54228847297462E7</c:v>
                </c:pt>
                <c:pt idx="100">
                  <c:v>2.54059147566407E7</c:v>
                </c:pt>
                <c:pt idx="101">
                  <c:v>2.53980860691911E7</c:v>
                </c:pt>
                <c:pt idx="102">
                  <c:v>2.53858512778881E7</c:v>
                </c:pt>
                <c:pt idx="103">
                  <c:v>2.53687644872616E7</c:v>
                </c:pt>
                <c:pt idx="104">
                  <c:v>2.53613356421626E7</c:v>
                </c:pt>
                <c:pt idx="105">
                  <c:v>2.53448260633876E7</c:v>
                </c:pt>
                <c:pt idx="106">
                  <c:v>2.5331113863092E7</c:v>
                </c:pt>
                <c:pt idx="107">
                  <c:v>2.53234704710143E7</c:v>
                </c:pt>
                <c:pt idx="108">
                  <c:v>2.53067731277294E7</c:v>
                </c:pt>
                <c:pt idx="109">
                  <c:v>2.53005381913563E7</c:v>
                </c:pt>
                <c:pt idx="110">
                  <c:v>2.53003019247822E7</c:v>
                </c:pt>
                <c:pt idx="111">
                  <c:v>2.52919686848823E7</c:v>
                </c:pt>
                <c:pt idx="112">
                  <c:v>2.52751857975157E7</c:v>
                </c:pt>
                <c:pt idx="113">
                  <c:v>2.52682630890321E7</c:v>
                </c:pt>
                <c:pt idx="114">
                  <c:v>2.5263045602117E7</c:v>
                </c:pt>
                <c:pt idx="115">
                  <c:v>2.5255472677991E7</c:v>
                </c:pt>
                <c:pt idx="116">
                  <c:v>2.5239016505085E7</c:v>
                </c:pt>
                <c:pt idx="117">
                  <c:v>2.5229987652458E7</c:v>
                </c:pt>
                <c:pt idx="118">
                  <c:v>2.5218144267865E7</c:v>
                </c:pt>
                <c:pt idx="119">
                  <c:v>2.5210800496203E7</c:v>
                </c:pt>
                <c:pt idx="120">
                  <c:v>2.51950179498345E7</c:v>
                </c:pt>
                <c:pt idx="121">
                  <c:v>2.5183545929893E7</c:v>
                </c:pt>
                <c:pt idx="122">
                  <c:v>2.51734559303589E7</c:v>
                </c:pt>
                <c:pt idx="123">
                  <c:v>2.51601756550456E7</c:v>
                </c:pt>
                <c:pt idx="124">
                  <c:v>2.51464731494633E7</c:v>
                </c:pt>
                <c:pt idx="125">
                  <c:v>2.51333025814128E7</c:v>
                </c:pt>
                <c:pt idx="126">
                  <c:v>2.51230120941602E7</c:v>
                </c:pt>
                <c:pt idx="127">
                  <c:v>2.51093433257694E7</c:v>
                </c:pt>
                <c:pt idx="128">
                  <c:v>2.5100114889396E7</c:v>
                </c:pt>
                <c:pt idx="129">
                  <c:v>2.50869791115412E7</c:v>
                </c:pt>
                <c:pt idx="130">
                  <c:v>2.50775950042179E7</c:v>
                </c:pt>
                <c:pt idx="131">
                  <c:v>2.50644012035784E7</c:v>
                </c:pt>
                <c:pt idx="132">
                  <c:v>2.50515430285852E7</c:v>
                </c:pt>
                <c:pt idx="133">
                  <c:v>2.50450910259367E7</c:v>
                </c:pt>
                <c:pt idx="134">
                  <c:v>2.50368335577169E7</c:v>
                </c:pt>
                <c:pt idx="135">
                  <c:v>2.50252238475813E7</c:v>
                </c:pt>
                <c:pt idx="136">
                  <c:v>2.50110058954214E7</c:v>
                </c:pt>
                <c:pt idx="137">
                  <c:v>2.50051634577346E7</c:v>
                </c:pt>
                <c:pt idx="138">
                  <c:v>2.50007093262469E7</c:v>
                </c:pt>
                <c:pt idx="139">
                  <c:v>2.50009555905572E7</c:v>
                </c:pt>
                <c:pt idx="140">
                  <c:v>2.50033639606524E7</c:v>
                </c:pt>
                <c:pt idx="141">
                  <c:v>2.50006394067287E7</c:v>
                </c:pt>
                <c:pt idx="142">
                  <c:v>2.49860406676325E7</c:v>
                </c:pt>
                <c:pt idx="143">
                  <c:v>2.4977470048717E7</c:v>
                </c:pt>
                <c:pt idx="144">
                  <c:v>2.49716201200505E7</c:v>
                </c:pt>
                <c:pt idx="145">
                  <c:v>2.49595835403861E7</c:v>
                </c:pt>
                <c:pt idx="146">
                  <c:v>2.49520318626217E7</c:v>
                </c:pt>
                <c:pt idx="147">
                  <c:v>2.49468671710477E7</c:v>
                </c:pt>
                <c:pt idx="148">
                  <c:v>2.4946786617295E7</c:v>
                </c:pt>
                <c:pt idx="149">
                  <c:v>2.4936719516004E7</c:v>
                </c:pt>
                <c:pt idx="150">
                  <c:v>2.49244943054594E7</c:v>
                </c:pt>
                <c:pt idx="151">
                  <c:v>2.49214089378915E7</c:v>
                </c:pt>
                <c:pt idx="152">
                  <c:v>2.49213384488989E7</c:v>
                </c:pt>
                <c:pt idx="153">
                  <c:v>2.49168173580102E7</c:v>
                </c:pt>
                <c:pt idx="154">
                  <c:v>2.4916807053179E7</c:v>
                </c:pt>
                <c:pt idx="155">
                  <c:v>2.49086767539684E7</c:v>
                </c:pt>
                <c:pt idx="156">
                  <c:v>2.49032455672523E7</c:v>
                </c:pt>
                <c:pt idx="157">
                  <c:v>2.49030522016833E7</c:v>
                </c:pt>
                <c:pt idx="158">
                  <c:v>2.49003137700601E7</c:v>
                </c:pt>
                <c:pt idx="159">
                  <c:v>2.49002793659722E7</c:v>
                </c:pt>
                <c:pt idx="160">
                  <c:v>2.48960318500989E7</c:v>
                </c:pt>
                <c:pt idx="161">
                  <c:v>2.48958796888498E7</c:v>
                </c:pt>
                <c:pt idx="162">
                  <c:v>2.48820630269443E7</c:v>
                </c:pt>
                <c:pt idx="163">
                  <c:v>2.48679399026128E7</c:v>
                </c:pt>
                <c:pt idx="164">
                  <c:v>2.48539042233285E7</c:v>
                </c:pt>
                <c:pt idx="165">
                  <c:v>2.48399706188096E7</c:v>
                </c:pt>
                <c:pt idx="166">
                  <c:v>2.48262390444696E7</c:v>
                </c:pt>
                <c:pt idx="167">
                  <c:v>2.48148977941065E7</c:v>
                </c:pt>
                <c:pt idx="168">
                  <c:v>2.48031259019809E7</c:v>
                </c:pt>
                <c:pt idx="169">
                  <c:v>2.47934819007157E7</c:v>
                </c:pt>
                <c:pt idx="170">
                  <c:v>2.47815717586757E7</c:v>
                </c:pt>
                <c:pt idx="171">
                  <c:v>2.47703669445768E7</c:v>
                </c:pt>
                <c:pt idx="172">
                  <c:v>2.47585295976098E7</c:v>
                </c:pt>
                <c:pt idx="173">
                  <c:v>2.47453259131364E7</c:v>
                </c:pt>
                <c:pt idx="174">
                  <c:v>2.47344098749352E7</c:v>
                </c:pt>
                <c:pt idx="175">
                  <c:v>2.47253776110504E7</c:v>
                </c:pt>
                <c:pt idx="176">
                  <c:v>2.4714064307947E7</c:v>
                </c:pt>
                <c:pt idx="177">
                  <c:v>2.47017136671449E7</c:v>
                </c:pt>
                <c:pt idx="178">
                  <c:v>2.46909477960763E7</c:v>
                </c:pt>
                <c:pt idx="179">
                  <c:v>2.4681003762023E7</c:v>
                </c:pt>
                <c:pt idx="180">
                  <c:v>2.46682026850265E7</c:v>
                </c:pt>
                <c:pt idx="181">
                  <c:v>2.46557695823639E7</c:v>
                </c:pt>
                <c:pt idx="182">
                  <c:v>2.46473535371348E7</c:v>
                </c:pt>
                <c:pt idx="183">
                  <c:v>2.46356285343063E7</c:v>
                </c:pt>
                <c:pt idx="184">
                  <c:v>2.4624789940331E7</c:v>
                </c:pt>
                <c:pt idx="185">
                  <c:v>2.46125070869605E7</c:v>
                </c:pt>
                <c:pt idx="186">
                  <c:v>2.46030926524544E7</c:v>
                </c:pt>
                <c:pt idx="187">
                  <c:v>2.45954213549441E7</c:v>
                </c:pt>
                <c:pt idx="188">
                  <c:v>2.45843614769678E7</c:v>
                </c:pt>
                <c:pt idx="189">
                  <c:v>2.45735433279832E7</c:v>
                </c:pt>
                <c:pt idx="190">
                  <c:v>2.45615419374571E7</c:v>
                </c:pt>
                <c:pt idx="191">
                  <c:v>2.4549160530918E7</c:v>
                </c:pt>
                <c:pt idx="192">
                  <c:v>2.45370400166704E7</c:v>
                </c:pt>
                <c:pt idx="193">
                  <c:v>2.45256401286601E7</c:v>
                </c:pt>
                <c:pt idx="194">
                  <c:v>2.45138248819266E7</c:v>
                </c:pt>
                <c:pt idx="195">
                  <c:v>2.45016424748569E7</c:v>
                </c:pt>
                <c:pt idx="196">
                  <c:v>2.44898081719565E7</c:v>
                </c:pt>
                <c:pt idx="197">
                  <c:v>2.44781836409975E7</c:v>
                </c:pt>
                <c:pt idx="198">
                  <c:v>2.44695109417214E7</c:v>
                </c:pt>
                <c:pt idx="199">
                  <c:v>2.44594602245613E7</c:v>
                </c:pt>
                <c:pt idx="200">
                  <c:v>2.44473580796262E7</c:v>
                </c:pt>
                <c:pt idx="201">
                  <c:v>2.44358572876081E7</c:v>
                </c:pt>
                <c:pt idx="202">
                  <c:v>2.44246462051305E7</c:v>
                </c:pt>
                <c:pt idx="203">
                  <c:v>2.4413512394558E7</c:v>
                </c:pt>
                <c:pt idx="204">
                  <c:v>2.44025612750255E7</c:v>
                </c:pt>
                <c:pt idx="205">
                  <c:v>2.43914712631434E7</c:v>
                </c:pt>
                <c:pt idx="206">
                  <c:v>2.43814160721221E7</c:v>
                </c:pt>
                <c:pt idx="207">
                  <c:v>2.43724493711192E7</c:v>
                </c:pt>
                <c:pt idx="208">
                  <c:v>2.43663164784801E7</c:v>
                </c:pt>
                <c:pt idx="209">
                  <c:v>2.43552929801148E7</c:v>
                </c:pt>
                <c:pt idx="210">
                  <c:v>2.43438276720866E7</c:v>
                </c:pt>
                <c:pt idx="211">
                  <c:v>2.43318554149271E7</c:v>
                </c:pt>
                <c:pt idx="212">
                  <c:v>2.43207941543776E7</c:v>
                </c:pt>
                <c:pt idx="213">
                  <c:v>2.43099872300605E7</c:v>
                </c:pt>
                <c:pt idx="214">
                  <c:v>2.42994525688462E7</c:v>
                </c:pt>
                <c:pt idx="215">
                  <c:v>2.42878019523111E7</c:v>
                </c:pt>
                <c:pt idx="216">
                  <c:v>2.42782278505446E7</c:v>
                </c:pt>
                <c:pt idx="217">
                  <c:v>2.42671999824371E7</c:v>
                </c:pt>
                <c:pt idx="218">
                  <c:v>2.4256235972244E7</c:v>
                </c:pt>
                <c:pt idx="219">
                  <c:v>2.42453930876241E7</c:v>
                </c:pt>
                <c:pt idx="220">
                  <c:v>2.42348422870713E7</c:v>
                </c:pt>
                <c:pt idx="221">
                  <c:v>2.42240823363685E7</c:v>
                </c:pt>
                <c:pt idx="222">
                  <c:v>2.42130918674606E7</c:v>
                </c:pt>
                <c:pt idx="223">
                  <c:v>2.42046349320444E7</c:v>
                </c:pt>
                <c:pt idx="224">
                  <c:v>2.41957494366139E7</c:v>
                </c:pt>
                <c:pt idx="225">
                  <c:v>2.41848184355678E7</c:v>
                </c:pt>
                <c:pt idx="226">
                  <c:v>2.41746290041709E7</c:v>
                </c:pt>
                <c:pt idx="227">
                  <c:v>2.41644644822212E7</c:v>
                </c:pt>
                <c:pt idx="228">
                  <c:v>2.41536391990226E7</c:v>
                </c:pt>
                <c:pt idx="229">
                  <c:v>2.41451270962173E7</c:v>
                </c:pt>
                <c:pt idx="230">
                  <c:v>2.41364169565008E7</c:v>
                </c:pt>
                <c:pt idx="231">
                  <c:v>2.41262716574769E7</c:v>
                </c:pt>
                <c:pt idx="232">
                  <c:v>2.41160155127324E7</c:v>
                </c:pt>
                <c:pt idx="233">
                  <c:v>2.41060877544368E7</c:v>
                </c:pt>
                <c:pt idx="234">
                  <c:v>2.40964957791482E7</c:v>
                </c:pt>
                <c:pt idx="235">
                  <c:v>2.40865102529588E7</c:v>
                </c:pt>
                <c:pt idx="236">
                  <c:v>2.40766666049328E7</c:v>
                </c:pt>
                <c:pt idx="237">
                  <c:v>2.40670054939108E7</c:v>
                </c:pt>
                <c:pt idx="238">
                  <c:v>2.40572708030794E7</c:v>
                </c:pt>
                <c:pt idx="239">
                  <c:v>2.4047912356496E7</c:v>
                </c:pt>
                <c:pt idx="240">
                  <c:v>2.40388409073053E7</c:v>
                </c:pt>
                <c:pt idx="241">
                  <c:v>2.40289525297934E7</c:v>
                </c:pt>
                <c:pt idx="242">
                  <c:v>2.40221272052386E7</c:v>
                </c:pt>
                <c:pt idx="243">
                  <c:v>2.40143710270353E7</c:v>
                </c:pt>
                <c:pt idx="244">
                  <c:v>2.40065256597658E7</c:v>
                </c:pt>
                <c:pt idx="245">
                  <c:v>2.39973683911578E7</c:v>
                </c:pt>
                <c:pt idx="246">
                  <c:v>2.39878932003762E7</c:v>
                </c:pt>
                <c:pt idx="247">
                  <c:v>2.39803701120223E7</c:v>
                </c:pt>
                <c:pt idx="248">
                  <c:v>2.39720796876709E7</c:v>
                </c:pt>
                <c:pt idx="249">
                  <c:v>2.39633491885369E7</c:v>
                </c:pt>
                <c:pt idx="250">
                  <c:v>2.3954837657264E7</c:v>
                </c:pt>
                <c:pt idx="251">
                  <c:v>2.39464758333807E7</c:v>
                </c:pt>
                <c:pt idx="252">
                  <c:v>2.39379350393223E7</c:v>
                </c:pt>
                <c:pt idx="253">
                  <c:v>2.39299500055708E7</c:v>
                </c:pt>
                <c:pt idx="254">
                  <c:v>2.39220424859617E7</c:v>
                </c:pt>
                <c:pt idx="255">
                  <c:v>2.39133209162211E7</c:v>
                </c:pt>
                <c:pt idx="256">
                  <c:v>2.39059393845117E7</c:v>
                </c:pt>
                <c:pt idx="257">
                  <c:v>2.39001308021174E7</c:v>
                </c:pt>
                <c:pt idx="258">
                  <c:v>2.38938527774881E7</c:v>
                </c:pt>
                <c:pt idx="259">
                  <c:v>2.38858794515074E7</c:v>
                </c:pt>
                <c:pt idx="260">
                  <c:v>2.38777182283291E7</c:v>
                </c:pt>
                <c:pt idx="261">
                  <c:v>2.38704118759976E7</c:v>
                </c:pt>
                <c:pt idx="262">
                  <c:v>2.38630433835363E7</c:v>
                </c:pt>
                <c:pt idx="263">
                  <c:v>2.38558168708284E7</c:v>
                </c:pt>
                <c:pt idx="264">
                  <c:v>2.38487312439005E7</c:v>
                </c:pt>
                <c:pt idx="265">
                  <c:v>2.38416744076481E7</c:v>
                </c:pt>
                <c:pt idx="266">
                  <c:v>2.38350534720022E7</c:v>
                </c:pt>
                <c:pt idx="267">
                  <c:v>2.38288055643605E7</c:v>
                </c:pt>
                <c:pt idx="268">
                  <c:v>2.38214720079241E7</c:v>
                </c:pt>
                <c:pt idx="269">
                  <c:v>2.38164916867567E7</c:v>
                </c:pt>
                <c:pt idx="270">
                  <c:v>2.38103818996882E7</c:v>
                </c:pt>
                <c:pt idx="271">
                  <c:v>2.38061382032562E7</c:v>
                </c:pt>
                <c:pt idx="272">
                  <c:v>2.38007807075291E7</c:v>
                </c:pt>
                <c:pt idx="273">
                  <c:v>2.37942420548853E7</c:v>
                </c:pt>
                <c:pt idx="274">
                  <c:v>2.37876404462134E7</c:v>
                </c:pt>
                <c:pt idx="275">
                  <c:v>2.37818462037515E7</c:v>
                </c:pt>
                <c:pt idx="276">
                  <c:v>2.37762453462847E7</c:v>
                </c:pt>
                <c:pt idx="277">
                  <c:v>2.37705979102682E7</c:v>
                </c:pt>
                <c:pt idx="278">
                  <c:v>2.37647107450563E7</c:v>
                </c:pt>
                <c:pt idx="279">
                  <c:v>2.37594903092145E7</c:v>
                </c:pt>
                <c:pt idx="280">
                  <c:v>2.37544907871868E7</c:v>
                </c:pt>
                <c:pt idx="281">
                  <c:v>2.37485319048817E7</c:v>
                </c:pt>
                <c:pt idx="282">
                  <c:v>2.37458213346362E7</c:v>
                </c:pt>
                <c:pt idx="283">
                  <c:v>2.37419254846686E7</c:v>
                </c:pt>
                <c:pt idx="284">
                  <c:v>2.37371669762416E7</c:v>
                </c:pt>
                <c:pt idx="285">
                  <c:v>2.37335139512242E7</c:v>
                </c:pt>
                <c:pt idx="286">
                  <c:v>2.3728833157041E7</c:v>
                </c:pt>
                <c:pt idx="287">
                  <c:v>2.37237930129227E7</c:v>
                </c:pt>
                <c:pt idx="288">
                  <c:v>2.37196653408518E7</c:v>
                </c:pt>
                <c:pt idx="289">
                  <c:v>2.37153571165591E7</c:v>
                </c:pt>
                <c:pt idx="290">
                  <c:v>2.37113212626838E7</c:v>
                </c:pt>
                <c:pt idx="291">
                  <c:v>2.37075689939565E7</c:v>
                </c:pt>
                <c:pt idx="292">
                  <c:v>2.37040222550366E7</c:v>
                </c:pt>
                <c:pt idx="293">
                  <c:v>2.37003804528541E7</c:v>
                </c:pt>
                <c:pt idx="294">
                  <c:v>2.36960324155622E7</c:v>
                </c:pt>
                <c:pt idx="295">
                  <c:v>2.36941980375003E7</c:v>
                </c:pt>
                <c:pt idx="296">
                  <c:v>2.36914938884995E7</c:v>
                </c:pt>
                <c:pt idx="297">
                  <c:v>2.36892596301825E7</c:v>
                </c:pt>
                <c:pt idx="298">
                  <c:v>2.36855508806659E7</c:v>
                </c:pt>
                <c:pt idx="299">
                  <c:v>2.36826845710217E7</c:v>
                </c:pt>
                <c:pt idx="300">
                  <c:v>2.36791852603188E7</c:v>
                </c:pt>
                <c:pt idx="301">
                  <c:v>2.3674993800561E7</c:v>
                </c:pt>
                <c:pt idx="302">
                  <c:v>2.36716523565752E7</c:v>
                </c:pt>
                <c:pt idx="303">
                  <c:v>2.36685002103572E7</c:v>
                </c:pt>
                <c:pt idx="304">
                  <c:v>2.36650785957036E7</c:v>
                </c:pt>
                <c:pt idx="305">
                  <c:v>2.36618541272133E7</c:v>
                </c:pt>
                <c:pt idx="306">
                  <c:v>2.36588128964235E7</c:v>
                </c:pt>
                <c:pt idx="307">
                  <c:v>2.36552163141832E7</c:v>
                </c:pt>
                <c:pt idx="308">
                  <c:v>2.36523715790342E7</c:v>
                </c:pt>
                <c:pt idx="309">
                  <c:v>2.36503547363873E7</c:v>
                </c:pt>
                <c:pt idx="310">
                  <c:v>2.36486730928688E7</c:v>
                </c:pt>
                <c:pt idx="311">
                  <c:v>2.36474388413756E7</c:v>
                </c:pt>
                <c:pt idx="312">
                  <c:v>2.36450637740357E7</c:v>
                </c:pt>
                <c:pt idx="313">
                  <c:v>2.36434325616608E7</c:v>
                </c:pt>
                <c:pt idx="314">
                  <c:v>2.3641508506541E7</c:v>
                </c:pt>
                <c:pt idx="315">
                  <c:v>2.36384554606082E7</c:v>
                </c:pt>
                <c:pt idx="316">
                  <c:v>2.36362734856144E7</c:v>
                </c:pt>
                <c:pt idx="317">
                  <c:v>2.36340537206797E7</c:v>
                </c:pt>
                <c:pt idx="318">
                  <c:v>2.36318307780231E7</c:v>
                </c:pt>
                <c:pt idx="319">
                  <c:v>2.36300759633741E7</c:v>
                </c:pt>
                <c:pt idx="320">
                  <c:v>2.36275976133161E7</c:v>
                </c:pt>
                <c:pt idx="321">
                  <c:v>2.36256459414448E7</c:v>
                </c:pt>
                <c:pt idx="322">
                  <c:v>2.36247509512901E7</c:v>
                </c:pt>
                <c:pt idx="323">
                  <c:v>2.36230036021766E7</c:v>
                </c:pt>
                <c:pt idx="324">
                  <c:v>2.36221863366547E7</c:v>
                </c:pt>
                <c:pt idx="325">
                  <c:v>2.36223592519755E7</c:v>
                </c:pt>
                <c:pt idx="326">
                  <c:v>2.3620126883518E7</c:v>
                </c:pt>
                <c:pt idx="327">
                  <c:v>2.36188248951523E7</c:v>
                </c:pt>
                <c:pt idx="328">
                  <c:v>2.36168566564425E7</c:v>
                </c:pt>
                <c:pt idx="329">
                  <c:v>2.36162912420244E7</c:v>
                </c:pt>
                <c:pt idx="330">
                  <c:v>2.36153576359845E7</c:v>
                </c:pt>
                <c:pt idx="331">
                  <c:v>2.36138955145733E7</c:v>
                </c:pt>
                <c:pt idx="332">
                  <c:v>2.3612694002527E7</c:v>
                </c:pt>
                <c:pt idx="333">
                  <c:v>2.36112385720902E7</c:v>
                </c:pt>
                <c:pt idx="334">
                  <c:v>2.36107044489957E7</c:v>
                </c:pt>
                <c:pt idx="335">
                  <c:v>2.36113355320284E7</c:v>
                </c:pt>
                <c:pt idx="336">
                  <c:v>2.36106142531998E7</c:v>
                </c:pt>
                <c:pt idx="337">
                  <c:v>2.36088872976394E7</c:v>
                </c:pt>
                <c:pt idx="338">
                  <c:v>2.36084004152306E7</c:v>
                </c:pt>
                <c:pt idx="339">
                  <c:v>2.36083337270291E7</c:v>
                </c:pt>
                <c:pt idx="340">
                  <c:v>2.36070320877349E7</c:v>
                </c:pt>
                <c:pt idx="341">
                  <c:v>2.36058952474759E7</c:v>
                </c:pt>
                <c:pt idx="342">
                  <c:v>2.36048678728899E7</c:v>
                </c:pt>
                <c:pt idx="343">
                  <c:v>2.36045119568E7</c:v>
                </c:pt>
                <c:pt idx="344">
                  <c:v>2.36046464917518E7</c:v>
                </c:pt>
                <c:pt idx="345">
                  <c:v>2.36040601258414E7</c:v>
                </c:pt>
                <c:pt idx="346">
                  <c:v>2.36037171112342E7</c:v>
                </c:pt>
                <c:pt idx="347">
                  <c:v>2.36034894866975E7</c:v>
                </c:pt>
                <c:pt idx="348">
                  <c:v>2.36034908461803E7</c:v>
                </c:pt>
                <c:pt idx="349">
                  <c:v>2.36034776884006E7</c:v>
                </c:pt>
                <c:pt idx="350">
                  <c:v>2.36025660208392E7</c:v>
                </c:pt>
                <c:pt idx="351">
                  <c:v>2.36022710134651E7</c:v>
                </c:pt>
                <c:pt idx="352">
                  <c:v>2.36022580123488E7</c:v>
                </c:pt>
                <c:pt idx="353">
                  <c:v>2.36018112485396E7</c:v>
                </c:pt>
                <c:pt idx="354">
                  <c:v>2.36017866032457E7</c:v>
                </c:pt>
                <c:pt idx="355">
                  <c:v>2.36018387961251E7</c:v>
                </c:pt>
                <c:pt idx="356">
                  <c:v>2.3601592376368E7</c:v>
                </c:pt>
                <c:pt idx="357">
                  <c:v>2.36013887363802E7</c:v>
                </c:pt>
                <c:pt idx="358">
                  <c:v>2.36012090478855E7</c:v>
                </c:pt>
                <c:pt idx="359">
                  <c:v>2.36014238408861E7</c:v>
                </c:pt>
                <c:pt idx="360">
                  <c:v>2.36015794346403E7</c:v>
                </c:pt>
                <c:pt idx="361">
                  <c:v>2.36009067452787E7</c:v>
                </c:pt>
                <c:pt idx="362">
                  <c:v>2.3600835994788E7</c:v>
                </c:pt>
                <c:pt idx="363">
                  <c:v>2.36008771336214E7</c:v>
                </c:pt>
                <c:pt idx="364">
                  <c:v>2.36006107446347E7</c:v>
                </c:pt>
                <c:pt idx="365">
                  <c:v>2.36008427084207E7</c:v>
                </c:pt>
                <c:pt idx="366">
                  <c:v>2.36007272287803E7</c:v>
                </c:pt>
                <c:pt idx="367">
                  <c:v>2.36006124378209E7</c:v>
                </c:pt>
                <c:pt idx="368">
                  <c:v>2.3600714292182E7</c:v>
                </c:pt>
                <c:pt idx="369">
                  <c:v>2.36010580373479E7</c:v>
                </c:pt>
                <c:pt idx="370">
                  <c:v>2.36006076176397E7</c:v>
                </c:pt>
                <c:pt idx="371">
                  <c:v>2.36004916954695E7</c:v>
                </c:pt>
                <c:pt idx="372">
                  <c:v>2.36006388893376E7</c:v>
                </c:pt>
                <c:pt idx="373">
                  <c:v>2.36007226125081E7</c:v>
                </c:pt>
                <c:pt idx="374">
                  <c:v>2.36004626089931E7</c:v>
                </c:pt>
                <c:pt idx="375">
                  <c:v>2.36006204881371E7</c:v>
                </c:pt>
                <c:pt idx="376">
                  <c:v>2.36004961018125E7</c:v>
                </c:pt>
                <c:pt idx="377">
                  <c:v>2.36004648558635E7</c:v>
                </c:pt>
                <c:pt idx="378">
                  <c:v>2.36004773695256E7</c:v>
                </c:pt>
                <c:pt idx="379">
                  <c:v>2.36004588779395E7</c:v>
                </c:pt>
                <c:pt idx="380">
                  <c:v>2.36004768216736E7</c:v>
                </c:pt>
                <c:pt idx="381">
                  <c:v>2.36005144347732E7</c:v>
                </c:pt>
                <c:pt idx="382">
                  <c:v>2.36005350810968E7</c:v>
                </c:pt>
                <c:pt idx="383">
                  <c:v>2.36004459404355E7</c:v>
                </c:pt>
                <c:pt idx="384">
                  <c:v>2.36003849436435E7</c:v>
                </c:pt>
                <c:pt idx="385">
                  <c:v>2.3600391051822E7</c:v>
                </c:pt>
                <c:pt idx="386">
                  <c:v>2.36003853909205E7</c:v>
                </c:pt>
                <c:pt idx="387">
                  <c:v>2.36003986276923E7</c:v>
                </c:pt>
                <c:pt idx="388">
                  <c:v>2.36003749629938E7</c:v>
                </c:pt>
                <c:pt idx="389">
                  <c:v>2.36003822047835E7</c:v>
                </c:pt>
                <c:pt idx="390">
                  <c:v>2.36003695273894E7</c:v>
                </c:pt>
                <c:pt idx="391">
                  <c:v>2.36003856996976E7</c:v>
                </c:pt>
                <c:pt idx="392">
                  <c:v>2.36003640105403E7</c:v>
                </c:pt>
                <c:pt idx="393">
                  <c:v>2.36003819973349E7</c:v>
                </c:pt>
                <c:pt idx="394">
                  <c:v>2.36003418893585E7</c:v>
                </c:pt>
                <c:pt idx="395">
                  <c:v>2.36003431803818E7</c:v>
                </c:pt>
                <c:pt idx="396">
                  <c:v>2.36003519834566E7</c:v>
                </c:pt>
                <c:pt idx="397">
                  <c:v>2.36003537647733E7</c:v>
                </c:pt>
                <c:pt idx="398">
                  <c:v>2.36003465161466E7</c:v>
                </c:pt>
                <c:pt idx="399">
                  <c:v>2.36003338733762E7</c:v>
                </c:pt>
                <c:pt idx="400">
                  <c:v>2.36003410996691E7</c:v>
                </c:pt>
                <c:pt idx="401">
                  <c:v>2.36003321317073E7</c:v>
                </c:pt>
                <c:pt idx="402">
                  <c:v>2.36003284127658E7</c:v>
                </c:pt>
                <c:pt idx="403">
                  <c:v>2.3600337467013E7</c:v>
                </c:pt>
                <c:pt idx="404">
                  <c:v>2.36003453570817E7</c:v>
                </c:pt>
                <c:pt idx="405">
                  <c:v>2.36003296260235E7</c:v>
                </c:pt>
                <c:pt idx="406">
                  <c:v>2.36003227136643E7</c:v>
                </c:pt>
                <c:pt idx="407">
                  <c:v>2.36003304926362E7</c:v>
                </c:pt>
                <c:pt idx="408">
                  <c:v>2.36003343793985E7</c:v>
                </c:pt>
                <c:pt idx="409">
                  <c:v>2.36003354159837E7</c:v>
                </c:pt>
                <c:pt idx="410">
                  <c:v>2.36003277467093E7</c:v>
                </c:pt>
                <c:pt idx="411">
                  <c:v>2.36003256037426E7</c:v>
                </c:pt>
                <c:pt idx="412">
                  <c:v>2.36003297343564E7</c:v>
                </c:pt>
                <c:pt idx="413">
                  <c:v>2.3600322462839E7</c:v>
                </c:pt>
                <c:pt idx="414">
                  <c:v>2.36003231029478E7</c:v>
                </c:pt>
                <c:pt idx="415">
                  <c:v>2.36003195997594E7</c:v>
                </c:pt>
                <c:pt idx="416">
                  <c:v>2.36003217302828E7</c:v>
                </c:pt>
                <c:pt idx="417">
                  <c:v>2.36003214669211E7</c:v>
                </c:pt>
                <c:pt idx="418">
                  <c:v>2.36003207764406E7</c:v>
                </c:pt>
                <c:pt idx="419">
                  <c:v>2.36003187941195E7</c:v>
                </c:pt>
                <c:pt idx="420">
                  <c:v>2.3600318674412E7</c:v>
                </c:pt>
                <c:pt idx="421">
                  <c:v>2.36003167082784E7</c:v>
                </c:pt>
                <c:pt idx="422">
                  <c:v>2.36003174571037E7</c:v>
                </c:pt>
                <c:pt idx="423">
                  <c:v>2.36003213619602E7</c:v>
                </c:pt>
                <c:pt idx="424">
                  <c:v>2.3600319405381E7</c:v>
                </c:pt>
                <c:pt idx="425">
                  <c:v>2.36003165141935E7</c:v>
                </c:pt>
                <c:pt idx="426">
                  <c:v>2.36003185526173E7</c:v>
                </c:pt>
                <c:pt idx="427">
                  <c:v>2.36003164377347E7</c:v>
                </c:pt>
                <c:pt idx="428">
                  <c:v>2.36003168799304E7</c:v>
                </c:pt>
                <c:pt idx="429">
                  <c:v>2.36003158992495E7</c:v>
                </c:pt>
                <c:pt idx="430">
                  <c:v>2.36003166847816E7</c:v>
                </c:pt>
                <c:pt idx="431">
                  <c:v>2.3600317669812E7</c:v>
                </c:pt>
                <c:pt idx="432">
                  <c:v>2.36003169239397E7</c:v>
                </c:pt>
                <c:pt idx="433">
                  <c:v>2.3600321962976E7</c:v>
                </c:pt>
                <c:pt idx="434">
                  <c:v>2.36003159213231E7</c:v>
                </c:pt>
                <c:pt idx="435">
                  <c:v>2.36003177390748E7</c:v>
                </c:pt>
                <c:pt idx="436">
                  <c:v>2.36003180514934E7</c:v>
                </c:pt>
                <c:pt idx="437">
                  <c:v>2.36003180706725E7</c:v>
                </c:pt>
                <c:pt idx="438">
                  <c:v>2.36003145400032E7</c:v>
                </c:pt>
                <c:pt idx="439">
                  <c:v>2.36003162167686E7</c:v>
                </c:pt>
                <c:pt idx="440">
                  <c:v>2.36003154843684E7</c:v>
                </c:pt>
                <c:pt idx="441">
                  <c:v>2.36003143859353E7</c:v>
                </c:pt>
                <c:pt idx="442">
                  <c:v>2.36003133947463E7</c:v>
                </c:pt>
                <c:pt idx="443">
                  <c:v>2.36003137090686E7</c:v>
                </c:pt>
                <c:pt idx="444">
                  <c:v>2.36003132743481E7</c:v>
                </c:pt>
                <c:pt idx="445">
                  <c:v>2.360031266433E7</c:v>
                </c:pt>
                <c:pt idx="446">
                  <c:v>2.3600313521117E7</c:v>
                </c:pt>
                <c:pt idx="447">
                  <c:v>2.360031219646E7</c:v>
                </c:pt>
                <c:pt idx="448">
                  <c:v>2.36003123970861E7</c:v>
                </c:pt>
                <c:pt idx="449">
                  <c:v>2.36003122825813E7</c:v>
                </c:pt>
                <c:pt idx="450">
                  <c:v>2.3600312232405E7</c:v>
                </c:pt>
                <c:pt idx="451">
                  <c:v>2.36003125777104E7</c:v>
                </c:pt>
                <c:pt idx="452">
                  <c:v>2.3600312903743E7</c:v>
                </c:pt>
                <c:pt idx="453">
                  <c:v>2.36003121067554E7</c:v>
                </c:pt>
                <c:pt idx="454">
                  <c:v>2.36003125712972E7</c:v>
                </c:pt>
                <c:pt idx="455">
                  <c:v>2.36003122311272E7</c:v>
                </c:pt>
                <c:pt idx="456">
                  <c:v>2.36003120005316E7</c:v>
                </c:pt>
                <c:pt idx="457">
                  <c:v>2.36003121077725E7</c:v>
                </c:pt>
                <c:pt idx="458">
                  <c:v>2.36003120017363E7</c:v>
                </c:pt>
                <c:pt idx="459">
                  <c:v>2.36003119832514E7</c:v>
                </c:pt>
                <c:pt idx="460">
                  <c:v>2.36003121972256E7</c:v>
                </c:pt>
                <c:pt idx="461">
                  <c:v>2.3600312013631E7</c:v>
                </c:pt>
                <c:pt idx="462">
                  <c:v>2.36003119133258E7</c:v>
                </c:pt>
                <c:pt idx="463">
                  <c:v>2.3600311912979E7</c:v>
                </c:pt>
                <c:pt idx="464">
                  <c:v>2.36003119841757E7</c:v>
                </c:pt>
                <c:pt idx="465">
                  <c:v>2.36003120605014E7</c:v>
                </c:pt>
                <c:pt idx="466">
                  <c:v>2.36003120422055E7</c:v>
                </c:pt>
                <c:pt idx="467">
                  <c:v>2.36003121471278E7</c:v>
                </c:pt>
                <c:pt idx="468">
                  <c:v>2.36003120079779E7</c:v>
                </c:pt>
                <c:pt idx="469">
                  <c:v>2.36003118525314E7</c:v>
                </c:pt>
                <c:pt idx="470">
                  <c:v>2.36003118834638E7</c:v>
                </c:pt>
                <c:pt idx="471">
                  <c:v>2.36003117630058E7</c:v>
                </c:pt>
                <c:pt idx="472">
                  <c:v>2.36003117463238E7</c:v>
                </c:pt>
                <c:pt idx="473">
                  <c:v>2.36003117942213E7</c:v>
                </c:pt>
                <c:pt idx="474">
                  <c:v>2.36003117745499E7</c:v>
                </c:pt>
                <c:pt idx="475">
                  <c:v>2.36003117252911E7</c:v>
                </c:pt>
                <c:pt idx="476">
                  <c:v>2.36003117512405E7</c:v>
                </c:pt>
                <c:pt idx="477">
                  <c:v>2.36003118024617E7</c:v>
                </c:pt>
                <c:pt idx="478">
                  <c:v>2.36003115976837E7</c:v>
                </c:pt>
                <c:pt idx="479">
                  <c:v>2.36003116341944E7</c:v>
                </c:pt>
                <c:pt idx="480">
                  <c:v>2.3600311615782E7</c:v>
                </c:pt>
                <c:pt idx="481">
                  <c:v>2.36003115688126E7</c:v>
                </c:pt>
                <c:pt idx="482">
                  <c:v>2.36003115566511E7</c:v>
                </c:pt>
                <c:pt idx="483">
                  <c:v>2.36003115791878E7</c:v>
                </c:pt>
                <c:pt idx="484">
                  <c:v>2.36003115959514E7</c:v>
                </c:pt>
                <c:pt idx="485">
                  <c:v>2.36003116446193E7</c:v>
                </c:pt>
                <c:pt idx="486">
                  <c:v>2.36003115305083E7</c:v>
                </c:pt>
                <c:pt idx="487">
                  <c:v>2.36003115726751E7</c:v>
                </c:pt>
                <c:pt idx="488">
                  <c:v>2.36003115541957E7</c:v>
                </c:pt>
                <c:pt idx="489">
                  <c:v>2.36003115469897E7</c:v>
                </c:pt>
                <c:pt idx="490">
                  <c:v>2.36003115395821E7</c:v>
                </c:pt>
                <c:pt idx="491">
                  <c:v>2.36003115279531E7</c:v>
                </c:pt>
                <c:pt idx="492">
                  <c:v>2.36003115172806E7</c:v>
                </c:pt>
                <c:pt idx="493">
                  <c:v>2.36003115306647E7</c:v>
                </c:pt>
                <c:pt idx="494">
                  <c:v>2.36003115311097E7</c:v>
                </c:pt>
                <c:pt idx="495">
                  <c:v>2.36003115289038E7</c:v>
                </c:pt>
                <c:pt idx="496">
                  <c:v>2.36003115019005E7</c:v>
                </c:pt>
                <c:pt idx="497">
                  <c:v>2.36003115040649E7</c:v>
                </c:pt>
                <c:pt idx="498">
                  <c:v>2.36003115183756E7</c:v>
                </c:pt>
                <c:pt idx="499">
                  <c:v>2.36003115077676E7</c:v>
                </c:pt>
                <c:pt idx="500">
                  <c:v>2.36003114973167E7</c:v>
                </c:pt>
                <c:pt idx="501">
                  <c:v>2.36003114957485E7</c:v>
                </c:pt>
                <c:pt idx="502">
                  <c:v>2.36003115091229E7</c:v>
                </c:pt>
                <c:pt idx="503">
                  <c:v>2.36003114885433E7</c:v>
                </c:pt>
                <c:pt idx="504">
                  <c:v>2.36003114937001E7</c:v>
                </c:pt>
                <c:pt idx="505">
                  <c:v>2.36003114805848E7</c:v>
                </c:pt>
                <c:pt idx="506">
                  <c:v>2.36003114833025E7</c:v>
                </c:pt>
                <c:pt idx="507">
                  <c:v>2.36003114878915E7</c:v>
                </c:pt>
                <c:pt idx="508">
                  <c:v>2.36003114829823E7</c:v>
                </c:pt>
                <c:pt idx="509">
                  <c:v>2.36003114813177E7</c:v>
                </c:pt>
                <c:pt idx="510">
                  <c:v>2.36003114854431E7</c:v>
                </c:pt>
                <c:pt idx="511">
                  <c:v>2.36003114736835E7</c:v>
                </c:pt>
                <c:pt idx="512">
                  <c:v>2.36003114754772E7</c:v>
                </c:pt>
                <c:pt idx="513">
                  <c:v>2.36003114846046E7</c:v>
                </c:pt>
                <c:pt idx="514">
                  <c:v>2.36003114828518E7</c:v>
                </c:pt>
                <c:pt idx="515">
                  <c:v>2.36003114787394E7</c:v>
                </c:pt>
                <c:pt idx="516">
                  <c:v>2.36003114735572E7</c:v>
                </c:pt>
                <c:pt idx="517">
                  <c:v>2.36003114843708E7</c:v>
                </c:pt>
                <c:pt idx="518">
                  <c:v>2.36003114748625E7</c:v>
                </c:pt>
                <c:pt idx="519">
                  <c:v>2.3600311489664E7</c:v>
                </c:pt>
                <c:pt idx="520">
                  <c:v>2.36003114755168E7</c:v>
                </c:pt>
                <c:pt idx="521">
                  <c:v>2.36003114698039E7</c:v>
                </c:pt>
                <c:pt idx="522">
                  <c:v>2.36003114703927E7</c:v>
                </c:pt>
                <c:pt idx="523">
                  <c:v>2.36003114710896E7</c:v>
                </c:pt>
                <c:pt idx="524">
                  <c:v>2.36003114740923E7</c:v>
                </c:pt>
                <c:pt idx="525">
                  <c:v>2.36003114697517E7</c:v>
                </c:pt>
                <c:pt idx="526">
                  <c:v>2.36003114669259E7</c:v>
                </c:pt>
                <c:pt idx="527">
                  <c:v>2.36003114671552E7</c:v>
                </c:pt>
                <c:pt idx="528">
                  <c:v>2.36003114715303E7</c:v>
                </c:pt>
                <c:pt idx="529">
                  <c:v>2.36003114640986E7</c:v>
                </c:pt>
                <c:pt idx="530">
                  <c:v>2.36003114629403E7</c:v>
                </c:pt>
                <c:pt idx="531">
                  <c:v>2.36003114630627E7</c:v>
                </c:pt>
                <c:pt idx="532">
                  <c:v>2.36003114631901E7</c:v>
                </c:pt>
                <c:pt idx="533">
                  <c:v>2.36003114621824E7</c:v>
                </c:pt>
                <c:pt idx="534">
                  <c:v>2.36003114621945E7</c:v>
                </c:pt>
                <c:pt idx="535">
                  <c:v>2.36003114623797E7</c:v>
                </c:pt>
                <c:pt idx="536">
                  <c:v>2.36003114617075E7</c:v>
                </c:pt>
                <c:pt idx="537">
                  <c:v>2.36003114633349E7</c:v>
                </c:pt>
                <c:pt idx="538">
                  <c:v>2.36003114621926E7</c:v>
                </c:pt>
                <c:pt idx="539">
                  <c:v>2.36003114597918E7</c:v>
                </c:pt>
                <c:pt idx="540">
                  <c:v>2.36003114598497E7</c:v>
                </c:pt>
                <c:pt idx="541">
                  <c:v>2.36003114601068E7</c:v>
                </c:pt>
                <c:pt idx="542">
                  <c:v>2.360031146025E7</c:v>
                </c:pt>
                <c:pt idx="543">
                  <c:v>2.36003114601607E7</c:v>
                </c:pt>
                <c:pt idx="544">
                  <c:v>2.36003114596814E7</c:v>
                </c:pt>
                <c:pt idx="545">
                  <c:v>2.36003114596736E7</c:v>
                </c:pt>
                <c:pt idx="546">
                  <c:v>2.36003114598917E7</c:v>
                </c:pt>
                <c:pt idx="547">
                  <c:v>2.3600311459578E7</c:v>
                </c:pt>
                <c:pt idx="548">
                  <c:v>2.36003114599614E7</c:v>
                </c:pt>
                <c:pt idx="549">
                  <c:v>2.3600311459019E7</c:v>
                </c:pt>
                <c:pt idx="550">
                  <c:v>2.36003114593384E7</c:v>
                </c:pt>
                <c:pt idx="551">
                  <c:v>2.3600311459098E7</c:v>
                </c:pt>
                <c:pt idx="552">
                  <c:v>2.36003114586457E7</c:v>
                </c:pt>
                <c:pt idx="553">
                  <c:v>2.36003114580417E7</c:v>
                </c:pt>
                <c:pt idx="554">
                  <c:v>2.36003114580034E7</c:v>
                </c:pt>
                <c:pt idx="555">
                  <c:v>2.36003114582281E7</c:v>
                </c:pt>
                <c:pt idx="556">
                  <c:v>2.36003114578527E7</c:v>
                </c:pt>
                <c:pt idx="557">
                  <c:v>2.36003114579175E7</c:v>
                </c:pt>
                <c:pt idx="558">
                  <c:v>2.36003114578151E7</c:v>
                </c:pt>
                <c:pt idx="559">
                  <c:v>2.36003114579216E7</c:v>
                </c:pt>
                <c:pt idx="560">
                  <c:v>2.36003114576189E7</c:v>
                </c:pt>
                <c:pt idx="561">
                  <c:v>2.36003114575052E7</c:v>
                </c:pt>
                <c:pt idx="562">
                  <c:v>2.36003114575031E7</c:v>
                </c:pt>
                <c:pt idx="563">
                  <c:v>2.36003114574115E7</c:v>
                </c:pt>
                <c:pt idx="564">
                  <c:v>2.36003114575228E7</c:v>
                </c:pt>
                <c:pt idx="565">
                  <c:v>2.36003114576878E7</c:v>
                </c:pt>
                <c:pt idx="566">
                  <c:v>2.36003114573707E7</c:v>
                </c:pt>
                <c:pt idx="567">
                  <c:v>2.36003114573762E7</c:v>
                </c:pt>
                <c:pt idx="568">
                  <c:v>2.36003114574604E7</c:v>
                </c:pt>
                <c:pt idx="569">
                  <c:v>2.36003114575025E7</c:v>
                </c:pt>
                <c:pt idx="570">
                  <c:v>2.36003114575716E7</c:v>
                </c:pt>
                <c:pt idx="571">
                  <c:v>2.36003114573208E7</c:v>
                </c:pt>
                <c:pt idx="572">
                  <c:v>2.36003114573554E7</c:v>
                </c:pt>
                <c:pt idx="573">
                  <c:v>2.36003114574715E7</c:v>
                </c:pt>
                <c:pt idx="574">
                  <c:v>2.3600311457289E7</c:v>
                </c:pt>
                <c:pt idx="575">
                  <c:v>2.36003114573946E7</c:v>
                </c:pt>
                <c:pt idx="576">
                  <c:v>2.36003114574199E7</c:v>
                </c:pt>
                <c:pt idx="577">
                  <c:v>2.3600311457394E7</c:v>
                </c:pt>
                <c:pt idx="578">
                  <c:v>2.36003114573094E7</c:v>
                </c:pt>
                <c:pt idx="579">
                  <c:v>2.36003114574081E7</c:v>
                </c:pt>
                <c:pt idx="580">
                  <c:v>2.36003114573394E7</c:v>
                </c:pt>
                <c:pt idx="581">
                  <c:v>2.36003114573224E7</c:v>
                </c:pt>
                <c:pt idx="582">
                  <c:v>2.36003114572878E7</c:v>
                </c:pt>
                <c:pt idx="583">
                  <c:v>2.36003114573212E7</c:v>
                </c:pt>
                <c:pt idx="584">
                  <c:v>2.3600311457278E7</c:v>
                </c:pt>
                <c:pt idx="585">
                  <c:v>2.3600311457245E7</c:v>
                </c:pt>
                <c:pt idx="586">
                  <c:v>2.36003114572447E7</c:v>
                </c:pt>
                <c:pt idx="587">
                  <c:v>2.36003114572153E7</c:v>
                </c:pt>
                <c:pt idx="588">
                  <c:v>2.36003114571952E7</c:v>
                </c:pt>
                <c:pt idx="589">
                  <c:v>2.36003114572576E7</c:v>
                </c:pt>
                <c:pt idx="590">
                  <c:v>2.36003114572106E7</c:v>
                </c:pt>
                <c:pt idx="591">
                  <c:v>2.36003114572092E7</c:v>
                </c:pt>
                <c:pt idx="592">
                  <c:v>2.36003114572087E7</c:v>
                </c:pt>
                <c:pt idx="593">
                  <c:v>2.36003114572656E7</c:v>
                </c:pt>
                <c:pt idx="594">
                  <c:v>2.36003114572061E7</c:v>
                </c:pt>
                <c:pt idx="595">
                  <c:v>2.36003114572066E7</c:v>
                </c:pt>
                <c:pt idx="596">
                  <c:v>2.36003114571911E7</c:v>
                </c:pt>
                <c:pt idx="597">
                  <c:v>2.36003114571975E7</c:v>
                </c:pt>
                <c:pt idx="598">
                  <c:v>2.36003114571953E7</c:v>
                </c:pt>
                <c:pt idx="599">
                  <c:v>2.36003114572021E7</c:v>
                </c:pt>
                <c:pt idx="600">
                  <c:v>2.3600311457202E7</c:v>
                </c:pt>
                <c:pt idx="601">
                  <c:v>2.36003114571925E7</c:v>
                </c:pt>
                <c:pt idx="602">
                  <c:v>2.36003114571964E7</c:v>
                </c:pt>
                <c:pt idx="603">
                  <c:v>2.36003114571841E7</c:v>
                </c:pt>
                <c:pt idx="604">
                  <c:v>2.36003114571815E7</c:v>
                </c:pt>
                <c:pt idx="605">
                  <c:v>2.36003114571833E7</c:v>
                </c:pt>
                <c:pt idx="606">
                  <c:v>2.36003114571858E7</c:v>
                </c:pt>
                <c:pt idx="607">
                  <c:v>2.36003114571794E7</c:v>
                </c:pt>
                <c:pt idx="608">
                  <c:v>2.36003114571907E7</c:v>
                </c:pt>
                <c:pt idx="609">
                  <c:v>2.3600311457192E7</c:v>
                </c:pt>
                <c:pt idx="610">
                  <c:v>2.36003114571927E7</c:v>
                </c:pt>
                <c:pt idx="611">
                  <c:v>2.36003114571774E7</c:v>
                </c:pt>
                <c:pt idx="612">
                  <c:v>2.36003114571813E7</c:v>
                </c:pt>
                <c:pt idx="613">
                  <c:v>2.36003114571771E7</c:v>
                </c:pt>
                <c:pt idx="614">
                  <c:v>2.36003114571918E7</c:v>
                </c:pt>
                <c:pt idx="615">
                  <c:v>2.36003114571811E7</c:v>
                </c:pt>
                <c:pt idx="616">
                  <c:v>2.36003114571784E7</c:v>
                </c:pt>
                <c:pt idx="617">
                  <c:v>2.36003114571742E7</c:v>
                </c:pt>
                <c:pt idx="618">
                  <c:v>2.3600311457175E7</c:v>
                </c:pt>
                <c:pt idx="619">
                  <c:v>2.3600311457172E7</c:v>
                </c:pt>
                <c:pt idx="620">
                  <c:v>2.3600311457175E7</c:v>
                </c:pt>
                <c:pt idx="621">
                  <c:v>2.36003114571648E7</c:v>
                </c:pt>
                <c:pt idx="622">
                  <c:v>2.36003114571613E7</c:v>
                </c:pt>
                <c:pt idx="623">
                  <c:v>2.36003114571613E7</c:v>
                </c:pt>
                <c:pt idx="624">
                  <c:v>2.3600311457163E7</c:v>
                </c:pt>
                <c:pt idx="625">
                  <c:v>2.36003114571586E7</c:v>
                </c:pt>
                <c:pt idx="626">
                  <c:v>2.36003114571595E7</c:v>
                </c:pt>
                <c:pt idx="627">
                  <c:v>2.36003114571599E7</c:v>
                </c:pt>
                <c:pt idx="628">
                  <c:v>2.36003114571573E7</c:v>
                </c:pt>
                <c:pt idx="629">
                  <c:v>2.36003114571573E7</c:v>
                </c:pt>
                <c:pt idx="630">
                  <c:v>2.36003114571577E7</c:v>
                </c:pt>
                <c:pt idx="631">
                  <c:v>2.36003114571575E7</c:v>
                </c:pt>
                <c:pt idx="632">
                  <c:v>2.36003114571578E7</c:v>
                </c:pt>
                <c:pt idx="633">
                  <c:v>2.36003114571571E7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Main!$A$2:$A$636</c:f>
              <c:numCache>
                <c:formatCode>General</c:formatCode>
                <c:ptCount val="6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</c:numCache>
            </c:numRef>
          </c:cat>
          <c:val>
            <c:numRef>
              <c:f>Main!$C$2:$C$636</c:f>
              <c:numCache>
                <c:formatCode>General</c:formatCode>
                <c:ptCount val="635"/>
                <c:pt idx="0">
                  <c:v>1.21383194354212E6</c:v>
                </c:pt>
                <c:pt idx="1">
                  <c:v>7.62556103756172E6</c:v>
                </c:pt>
                <c:pt idx="2">
                  <c:v>7.63118375633218E6</c:v>
                </c:pt>
                <c:pt idx="3">
                  <c:v>7.63028181509632E6</c:v>
                </c:pt>
                <c:pt idx="4">
                  <c:v>7.6403992734583E6</c:v>
                </c:pt>
                <c:pt idx="5">
                  <c:v>7.63059825558096E6</c:v>
                </c:pt>
                <c:pt idx="6">
                  <c:v>7.62926200229844E6</c:v>
                </c:pt>
                <c:pt idx="7">
                  <c:v>7.62954958690652E6</c:v>
                </c:pt>
                <c:pt idx="8">
                  <c:v>7.62988315578717E6</c:v>
                </c:pt>
                <c:pt idx="9">
                  <c:v>7.63136461053334E6</c:v>
                </c:pt>
                <c:pt idx="10">
                  <c:v>7.63077682529772E6</c:v>
                </c:pt>
                <c:pt idx="11">
                  <c:v>7.63013424464696E6</c:v>
                </c:pt>
                <c:pt idx="12">
                  <c:v>7.63259726460846E6</c:v>
                </c:pt>
                <c:pt idx="13">
                  <c:v>7.63078906702148E6</c:v>
                </c:pt>
                <c:pt idx="14">
                  <c:v>7.6030833944235E6</c:v>
                </c:pt>
                <c:pt idx="15">
                  <c:v>7.5806027584537E6</c:v>
                </c:pt>
                <c:pt idx="16">
                  <c:v>7.55811836705611E6</c:v>
                </c:pt>
                <c:pt idx="17">
                  <c:v>7.53563027167657E6</c:v>
                </c:pt>
                <c:pt idx="18">
                  <c:v>7.51314190063678E6</c:v>
                </c:pt>
                <c:pt idx="19">
                  <c:v>7.49069690914365E6</c:v>
                </c:pt>
                <c:pt idx="20">
                  <c:v>7.46827702652053E6</c:v>
                </c:pt>
                <c:pt idx="21">
                  <c:v>7.44577887406556E6</c:v>
                </c:pt>
                <c:pt idx="22">
                  <c:v>7.42369983597483E6</c:v>
                </c:pt>
                <c:pt idx="23">
                  <c:v>7.40120751797873E6</c:v>
                </c:pt>
                <c:pt idx="24">
                  <c:v>7.37871844955293E6</c:v>
                </c:pt>
                <c:pt idx="25">
                  <c:v>7.35904268689999E6</c:v>
                </c:pt>
                <c:pt idx="26">
                  <c:v>7.33764941502987E6</c:v>
                </c:pt>
                <c:pt idx="27">
                  <c:v>7.31514358670496E6</c:v>
                </c:pt>
                <c:pt idx="28">
                  <c:v>7.29279784299287E6</c:v>
                </c:pt>
                <c:pt idx="29">
                  <c:v>7.27035045396226E6</c:v>
                </c:pt>
                <c:pt idx="30">
                  <c:v>7.24789100063978E6</c:v>
                </c:pt>
                <c:pt idx="31">
                  <c:v>7.22577453790742E6</c:v>
                </c:pt>
                <c:pt idx="32">
                  <c:v>7.20329479214152E6</c:v>
                </c:pt>
                <c:pt idx="33">
                  <c:v>7.18093548391923E6</c:v>
                </c:pt>
                <c:pt idx="34">
                  <c:v>7.15854057534448E6</c:v>
                </c:pt>
                <c:pt idx="35">
                  <c:v>7.1373494080999E6</c:v>
                </c:pt>
                <c:pt idx="36">
                  <c:v>7.11495194145608E6</c:v>
                </c:pt>
                <c:pt idx="37">
                  <c:v>7.09249630176917E6</c:v>
                </c:pt>
                <c:pt idx="38">
                  <c:v>7.07087763686783E6</c:v>
                </c:pt>
                <c:pt idx="39">
                  <c:v>7.04854090970205E6</c:v>
                </c:pt>
                <c:pt idx="40">
                  <c:v>7.02609311122008E6</c:v>
                </c:pt>
                <c:pt idx="41">
                  <c:v>7.00388190341496E6</c:v>
                </c:pt>
                <c:pt idx="42">
                  <c:v>6.98190448460352E6</c:v>
                </c:pt>
                <c:pt idx="43">
                  <c:v>6.95958581448396E6</c:v>
                </c:pt>
                <c:pt idx="44">
                  <c:v>6.93719044815227E6</c:v>
                </c:pt>
                <c:pt idx="45">
                  <c:v>6.91527505063989E6</c:v>
                </c:pt>
                <c:pt idx="46">
                  <c:v>6.89334998600377E6</c:v>
                </c:pt>
                <c:pt idx="47">
                  <c:v>6.87086995680756E6</c:v>
                </c:pt>
                <c:pt idx="48">
                  <c:v>6.84907821172927E6</c:v>
                </c:pt>
                <c:pt idx="49">
                  <c:v>6.82694014185875E6</c:v>
                </c:pt>
                <c:pt idx="50">
                  <c:v>6.80462716043958E6</c:v>
                </c:pt>
                <c:pt idx="51">
                  <c:v>6.78294510040164E6</c:v>
                </c:pt>
                <c:pt idx="52">
                  <c:v>6.76059103560102E6</c:v>
                </c:pt>
                <c:pt idx="53">
                  <c:v>6.73858851795215E6</c:v>
                </c:pt>
                <c:pt idx="54">
                  <c:v>6.71711636371061E6</c:v>
                </c:pt>
                <c:pt idx="55">
                  <c:v>6.69469384167264E6</c:v>
                </c:pt>
                <c:pt idx="56">
                  <c:v>6.67339188433373E6</c:v>
                </c:pt>
                <c:pt idx="57">
                  <c:v>6.65145779381006E6</c:v>
                </c:pt>
                <c:pt idx="58">
                  <c:v>6.62908473806685E6</c:v>
                </c:pt>
                <c:pt idx="59">
                  <c:v>6.60914331641096E6</c:v>
                </c:pt>
                <c:pt idx="60">
                  <c:v>6.58701873474699E6</c:v>
                </c:pt>
                <c:pt idx="61">
                  <c:v>6.56480789061165E6</c:v>
                </c:pt>
                <c:pt idx="62">
                  <c:v>6.54391797768125E6</c:v>
                </c:pt>
                <c:pt idx="63">
                  <c:v>6.52160518346915E6</c:v>
                </c:pt>
                <c:pt idx="64">
                  <c:v>6.49981317032431E6</c:v>
                </c:pt>
                <c:pt idx="65">
                  <c:v>6.47806270419696E6</c:v>
                </c:pt>
                <c:pt idx="66">
                  <c:v>6.45589034784483E6</c:v>
                </c:pt>
                <c:pt idx="67">
                  <c:v>6.43510070395118E6</c:v>
                </c:pt>
                <c:pt idx="68">
                  <c:v>6.41295938694588E6</c:v>
                </c:pt>
                <c:pt idx="69">
                  <c:v>6.39091091579313E6</c:v>
                </c:pt>
                <c:pt idx="70">
                  <c:v>6.369850760192E6</c:v>
                </c:pt>
                <c:pt idx="71">
                  <c:v>6.34796912160638E6</c:v>
                </c:pt>
                <c:pt idx="72">
                  <c:v>6.32616283316379E6</c:v>
                </c:pt>
                <c:pt idx="73">
                  <c:v>6.30422510453366E6</c:v>
                </c:pt>
                <c:pt idx="74">
                  <c:v>6.2830192822501E6</c:v>
                </c:pt>
                <c:pt idx="75">
                  <c:v>6.26160546279964E6</c:v>
                </c:pt>
                <c:pt idx="76">
                  <c:v>6.23927798427307E6</c:v>
                </c:pt>
                <c:pt idx="77">
                  <c:v>6.21974402404825E6</c:v>
                </c:pt>
                <c:pt idx="78">
                  <c:v>6.19893707767704E6</c:v>
                </c:pt>
                <c:pt idx="79">
                  <c:v>6.17642002780028E6</c:v>
                </c:pt>
                <c:pt idx="80">
                  <c:v>6.16320592682365E6</c:v>
                </c:pt>
                <c:pt idx="81">
                  <c:v>6.14317948523446E6</c:v>
                </c:pt>
                <c:pt idx="82">
                  <c:v>6.12057784984853E6</c:v>
                </c:pt>
                <c:pt idx="83">
                  <c:v>6.103767679306E6</c:v>
                </c:pt>
                <c:pt idx="84">
                  <c:v>6.08719782771565E6</c:v>
                </c:pt>
                <c:pt idx="85">
                  <c:v>6.06459144202085E6</c:v>
                </c:pt>
                <c:pt idx="86">
                  <c:v>6.04523270121914E6</c:v>
                </c:pt>
                <c:pt idx="87">
                  <c:v>6.02293377152146E6</c:v>
                </c:pt>
                <c:pt idx="88">
                  <c:v>6.0037543824709E6</c:v>
                </c:pt>
                <c:pt idx="89">
                  <c:v>5.98299404095686E6</c:v>
                </c:pt>
                <c:pt idx="90">
                  <c:v>5.96074820088405E6</c:v>
                </c:pt>
                <c:pt idx="91">
                  <c:v>5.94315422697228E6</c:v>
                </c:pt>
                <c:pt idx="92">
                  <c:v>5.92249343971551E6</c:v>
                </c:pt>
                <c:pt idx="93">
                  <c:v>5.90052720435575E6</c:v>
                </c:pt>
                <c:pt idx="94">
                  <c:v>5.87957527184582E6</c:v>
                </c:pt>
                <c:pt idx="95">
                  <c:v>5.86046705883502E6</c:v>
                </c:pt>
                <c:pt idx="96">
                  <c:v>5.8391903912604E6</c:v>
                </c:pt>
                <c:pt idx="97">
                  <c:v>5.81706644183186E6</c:v>
                </c:pt>
                <c:pt idx="98">
                  <c:v>5.80181431698697E6</c:v>
                </c:pt>
                <c:pt idx="99">
                  <c:v>5.78217721206666E6</c:v>
                </c:pt>
                <c:pt idx="100">
                  <c:v>5.75960804439835E6</c:v>
                </c:pt>
                <c:pt idx="101">
                  <c:v>5.74872095315136E6</c:v>
                </c:pt>
                <c:pt idx="102">
                  <c:v>5.73454127741921E6</c:v>
                </c:pt>
                <c:pt idx="103">
                  <c:v>5.71186147116401E6</c:v>
                </c:pt>
                <c:pt idx="104">
                  <c:v>5.70150232057359E6</c:v>
                </c:pt>
                <c:pt idx="105">
                  <c:v>5.6789763688122E6</c:v>
                </c:pt>
                <c:pt idx="106">
                  <c:v>5.6625498923206E6</c:v>
                </c:pt>
                <c:pt idx="107">
                  <c:v>5.65190654653803E6</c:v>
                </c:pt>
                <c:pt idx="108">
                  <c:v>5.62920524511638E6</c:v>
                </c:pt>
                <c:pt idx="109">
                  <c:v>5.62378906146293E6</c:v>
                </c:pt>
                <c:pt idx="110">
                  <c:v>5.62409703586339E6</c:v>
                </c:pt>
                <c:pt idx="111">
                  <c:v>5.61255928336705E6</c:v>
                </c:pt>
                <c:pt idx="112">
                  <c:v>5.58998273000785E6</c:v>
                </c:pt>
                <c:pt idx="113">
                  <c:v>5.57940579525677E6</c:v>
                </c:pt>
                <c:pt idx="114">
                  <c:v>5.5690710148191E6</c:v>
                </c:pt>
                <c:pt idx="115">
                  <c:v>5.55914916106169E6</c:v>
                </c:pt>
                <c:pt idx="116">
                  <c:v>5.53700070002683E6</c:v>
                </c:pt>
                <c:pt idx="117">
                  <c:v>5.52355245236508E6</c:v>
                </c:pt>
                <c:pt idx="118">
                  <c:v>5.50453595055344E6</c:v>
                </c:pt>
                <c:pt idx="119">
                  <c:v>5.49504951240946E6</c:v>
                </c:pt>
                <c:pt idx="120">
                  <c:v>5.47417954850371E6</c:v>
                </c:pt>
                <c:pt idx="121">
                  <c:v>5.45567489542334E6</c:v>
                </c:pt>
                <c:pt idx="122">
                  <c:v>5.44076186450926E6</c:v>
                </c:pt>
                <c:pt idx="123">
                  <c:v>5.42112726503342E6</c:v>
                </c:pt>
                <c:pt idx="124">
                  <c:v>5.40430794164027E6</c:v>
                </c:pt>
                <c:pt idx="125">
                  <c:v>5.38361991623939E6</c:v>
                </c:pt>
                <c:pt idx="126">
                  <c:v>5.36873505134237E6</c:v>
                </c:pt>
                <c:pt idx="127">
                  <c:v>5.34888253662191E6</c:v>
                </c:pt>
                <c:pt idx="128">
                  <c:v>5.33072710408485E6</c:v>
                </c:pt>
                <c:pt idx="129">
                  <c:v>5.31341381682096E6</c:v>
                </c:pt>
                <c:pt idx="130">
                  <c:v>5.30042993541823E6</c:v>
                </c:pt>
                <c:pt idx="131">
                  <c:v>5.28190969197281E6</c:v>
                </c:pt>
                <c:pt idx="132">
                  <c:v>5.25970918344344E6</c:v>
                </c:pt>
                <c:pt idx="133">
                  <c:v>5.25115309629699E6</c:v>
                </c:pt>
                <c:pt idx="134">
                  <c:v>5.24314147856187E6</c:v>
                </c:pt>
                <c:pt idx="135">
                  <c:v>5.22869225358774E6</c:v>
                </c:pt>
                <c:pt idx="136">
                  <c:v>5.2059599771706E6</c:v>
                </c:pt>
                <c:pt idx="137">
                  <c:v>5.19732324409734E6</c:v>
                </c:pt>
                <c:pt idx="138">
                  <c:v>5.19245547478762E6</c:v>
                </c:pt>
                <c:pt idx="139">
                  <c:v>5.19252008172717E6</c:v>
                </c:pt>
                <c:pt idx="140">
                  <c:v>5.18866681731232E6</c:v>
                </c:pt>
                <c:pt idx="141">
                  <c:v>5.19250962944978E6</c:v>
                </c:pt>
                <c:pt idx="142">
                  <c:v>5.17076047673386E6</c:v>
                </c:pt>
                <c:pt idx="143">
                  <c:v>5.15154687096855E6</c:v>
                </c:pt>
                <c:pt idx="144">
                  <c:v>5.14368964702706E6</c:v>
                </c:pt>
                <c:pt idx="145">
                  <c:v>5.12728343202841E6</c:v>
                </c:pt>
                <c:pt idx="146">
                  <c:v>5.1158493124916E6</c:v>
                </c:pt>
                <c:pt idx="147">
                  <c:v>5.11062428005517E6</c:v>
                </c:pt>
                <c:pt idx="148">
                  <c:v>5.11064211528204E6</c:v>
                </c:pt>
                <c:pt idx="149">
                  <c:v>5.09771667165498E6</c:v>
                </c:pt>
                <c:pt idx="150">
                  <c:v>5.07513031253494E6</c:v>
                </c:pt>
                <c:pt idx="151">
                  <c:v>5.06864307890166E6</c:v>
                </c:pt>
                <c:pt idx="152">
                  <c:v>5.0687596004036E6</c:v>
                </c:pt>
                <c:pt idx="153">
                  <c:v>5.06400935255625E6</c:v>
                </c:pt>
                <c:pt idx="154">
                  <c:v>5.06389975363943E6</c:v>
                </c:pt>
                <c:pt idx="155">
                  <c:v>5.05622639053124E6</c:v>
                </c:pt>
                <c:pt idx="156">
                  <c:v>5.05133142164536E6</c:v>
                </c:pt>
                <c:pt idx="157">
                  <c:v>5.05146660491726E6</c:v>
                </c:pt>
                <c:pt idx="158">
                  <c:v>5.04933206672569E6</c:v>
                </c:pt>
                <c:pt idx="159">
                  <c:v>5.0491345542014E6</c:v>
                </c:pt>
                <c:pt idx="160">
                  <c:v>5.04666180520658E6</c:v>
                </c:pt>
                <c:pt idx="161">
                  <c:v>5.04681462435346E6</c:v>
                </c:pt>
                <c:pt idx="162">
                  <c:v>5.02451934763504E6</c:v>
                </c:pt>
                <c:pt idx="163">
                  <c:v>5.00371482927442E6</c:v>
                </c:pt>
                <c:pt idx="164">
                  <c:v>4.98303836437113E6</c:v>
                </c:pt>
                <c:pt idx="165">
                  <c:v>4.96250955351617E6</c:v>
                </c:pt>
                <c:pt idx="166">
                  <c:v>4.94240906552367E6</c:v>
                </c:pt>
                <c:pt idx="167">
                  <c:v>4.92390359468311E6</c:v>
                </c:pt>
                <c:pt idx="168">
                  <c:v>4.90674796323757E6</c:v>
                </c:pt>
                <c:pt idx="169">
                  <c:v>4.8911306604792E6</c:v>
                </c:pt>
                <c:pt idx="170">
                  <c:v>4.87121130106078E6</c:v>
                </c:pt>
                <c:pt idx="171">
                  <c:v>4.85202297484151E6</c:v>
                </c:pt>
                <c:pt idx="172">
                  <c:v>4.83162926777762E6</c:v>
                </c:pt>
                <c:pt idx="173">
                  <c:v>4.81438696142105E6</c:v>
                </c:pt>
                <c:pt idx="174">
                  <c:v>4.79941161186047E6</c:v>
                </c:pt>
                <c:pt idx="175">
                  <c:v>4.78301249715642E6</c:v>
                </c:pt>
                <c:pt idx="176">
                  <c:v>4.76612942420627E6</c:v>
                </c:pt>
                <c:pt idx="177">
                  <c:v>4.74870417461818E6</c:v>
                </c:pt>
                <c:pt idx="178">
                  <c:v>4.73424343730786E6</c:v>
                </c:pt>
                <c:pt idx="179">
                  <c:v>4.71975090737427E6</c:v>
                </c:pt>
                <c:pt idx="180">
                  <c:v>4.70011206516677E6</c:v>
                </c:pt>
                <c:pt idx="181">
                  <c:v>4.68015778146028E6</c:v>
                </c:pt>
                <c:pt idx="182">
                  <c:v>4.66847760178507E6</c:v>
                </c:pt>
                <c:pt idx="183">
                  <c:v>4.65203658438882E6</c:v>
                </c:pt>
                <c:pt idx="184">
                  <c:v>4.63191670520792E6</c:v>
                </c:pt>
                <c:pt idx="185">
                  <c:v>4.61275533587949E6</c:v>
                </c:pt>
                <c:pt idx="186">
                  <c:v>4.59277111593272E6</c:v>
                </c:pt>
                <c:pt idx="187">
                  <c:v>4.58395757339782E6</c:v>
                </c:pt>
                <c:pt idx="188">
                  <c:v>4.57194658981391E6</c:v>
                </c:pt>
                <c:pt idx="189">
                  <c:v>4.56039655179278E6</c:v>
                </c:pt>
                <c:pt idx="190">
                  <c:v>4.54747359109164E6</c:v>
                </c:pt>
                <c:pt idx="191">
                  <c:v>4.5310790594604E6</c:v>
                </c:pt>
                <c:pt idx="192">
                  <c:v>4.51333788662934E6</c:v>
                </c:pt>
                <c:pt idx="193">
                  <c:v>4.49651138356214E6</c:v>
                </c:pt>
                <c:pt idx="194">
                  <c:v>4.48096083355451E6</c:v>
                </c:pt>
                <c:pt idx="195">
                  <c:v>4.46402028467385E6</c:v>
                </c:pt>
                <c:pt idx="196">
                  <c:v>4.44530237340543E6</c:v>
                </c:pt>
                <c:pt idx="197">
                  <c:v>4.42774856177649E6</c:v>
                </c:pt>
                <c:pt idx="198">
                  <c:v>4.41510538562006E6</c:v>
                </c:pt>
                <c:pt idx="199">
                  <c:v>4.40035704384511E6</c:v>
                </c:pt>
                <c:pt idx="200">
                  <c:v>4.38549515119396E6</c:v>
                </c:pt>
                <c:pt idx="201">
                  <c:v>4.3671183096679E6</c:v>
                </c:pt>
                <c:pt idx="202">
                  <c:v>4.35405214631999E6</c:v>
                </c:pt>
                <c:pt idx="203">
                  <c:v>4.33672382364203E6</c:v>
                </c:pt>
                <c:pt idx="204">
                  <c:v>4.32062405668283E6</c:v>
                </c:pt>
                <c:pt idx="205">
                  <c:v>4.30421191662339E6</c:v>
                </c:pt>
                <c:pt idx="206">
                  <c:v>4.28447799025006E6</c:v>
                </c:pt>
                <c:pt idx="207">
                  <c:v>4.27072809522655E6</c:v>
                </c:pt>
                <c:pt idx="208">
                  <c:v>4.26271410653792E6</c:v>
                </c:pt>
                <c:pt idx="209">
                  <c:v>4.25253235439315E6</c:v>
                </c:pt>
                <c:pt idx="210">
                  <c:v>4.23949149122556E6</c:v>
                </c:pt>
                <c:pt idx="211">
                  <c:v>4.22374953557867E6</c:v>
                </c:pt>
                <c:pt idx="212">
                  <c:v>4.20754171863235E6</c:v>
                </c:pt>
                <c:pt idx="213">
                  <c:v>4.19297502151061E6</c:v>
                </c:pt>
                <c:pt idx="214">
                  <c:v>4.17910479181137E6</c:v>
                </c:pt>
                <c:pt idx="215">
                  <c:v>4.1640083113524E6</c:v>
                </c:pt>
                <c:pt idx="216">
                  <c:v>4.14978212927092E6</c:v>
                </c:pt>
                <c:pt idx="217">
                  <c:v>4.13291640338949E6</c:v>
                </c:pt>
                <c:pt idx="218">
                  <c:v>4.11961746507528E6</c:v>
                </c:pt>
                <c:pt idx="219">
                  <c:v>4.10239582590778E6</c:v>
                </c:pt>
                <c:pt idx="220">
                  <c:v>4.08888314368937E6</c:v>
                </c:pt>
                <c:pt idx="221">
                  <c:v>4.07736103368605E6</c:v>
                </c:pt>
                <c:pt idx="222">
                  <c:v>4.06080979977395E6</c:v>
                </c:pt>
                <c:pt idx="223">
                  <c:v>4.04826934660182E6</c:v>
                </c:pt>
                <c:pt idx="224">
                  <c:v>4.03686844189054E6</c:v>
                </c:pt>
                <c:pt idx="225">
                  <c:v>4.01904495994645E6</c:v>
                </c:pt>
                <c:pt idx="226">
                  <c:v>4.00558778310595E6</c:v>
                </c:pt>
                <c:pt idx="227">
                  <c:v>3.99090325190258E6</c:v>
                </c:pt>
                <c:pt idx="228">
                  <c:v>3.97441037529636E6</c:v>
                </c:pt>
                <c:pt idx="229">
                  <c:v>3.96211322954496E6</c:v>
                </c:pt>
                <c:pt idx="230">
                  <c:v>3.95028995897906E6</c:v>
                </c:pt>
                <c:pt idx="231">
                  <c:v>3.93683326414038E6</c:v>
                </c:pt>
                <c:pt idx="232">
                  <c:v>3.91949899091683E6</c:v>
                </c:pt>
                <c:pt idx="233">
                  <c:v>3.90623207210621E6</c:v>
                </c:pt>
                <c:pt idx="234">
                  <c:v>3.88992258552877E6</c:v>
                </c:pt>
                <c:pt idx="235">
                  <c:v>3.87020407184136E6</c:v>
                </c:pt>
                <c:pt idx="236">
                  <c:v>3.85505873471319E6</c:v>
                </c:pt>
                <c:pt idx="237">
                  <c:v>3.84199113627136E6</c:v>
                </c:pt>
                <c:pt idx="238">
                  <c:v>3.82617234581666E6</c:v>
                </c:pt>
                <c:pt idx="239">
                  <c:v>3.80914733193627E6</c:v>
                </c:pt>
                <c:pt idx="240">
                  <c:v>3.79338038352986E6</c:v>
                </c:pt>
                <c:pt idx="241">
                  <c:v>3.77719403816801E6</c:v>
                </c:pt>
                <c:pt idx="242">
                  <c:v>3.76975120308085E6</c:v>
                </c:pt>
                <c:pt idx="243">
                  <c:v>3.75626034497119E6</c:v>
                </c:pt>
                <c:pt idx="244">
                  <c:v>3.74123972888654E6</c:v>
                </c:pt>
                <c:pt idx="245">
                  <c:v>3.72283433164328E6</c:v>
                </c:pt>
                <c:pt idx="246">
                  <c:v>3.70577065480687E6</c:v>
                </c:pt>
                <c:pt idx="247">
                  <c:v>3.6898792445825E6</c:v>
                </c:pt>
                <c:pt idx="248">
                  <c:v>3.67681004933E6</c:v>
                </c:pt>
                <c:pt idx="249">
                  <c:v>3.66618265886496E6</c:v>
                </c:pt>
                <c:pt idx="250">
                  <c:v>3.65020842788906E6</c:v>
                </c:pt>
                <c:pt idx="251">
                  <c:v>3.6319373518333E6</c:v>
                </c:pt>
                <c:pt idx="252">
                  <c:v>3.61628778720482E6</c:v>
                </c:pt>
                <c:pt idx="253">
                  <c:v>3.60322514855371E6</c:v>
                </c:pt>
                <c:pt idx="254">
                  <c:v>3.58948612793725E6</c:v>
                </c:pt>
                <c:pt idx="255">
                  <c:v>3.57260329761388E6</c:v>
                </c:pt>
                <c:pt idx="256">
                  <c:v>3.5582247066409E6</c:v>
                </c:pt>
                <c:pt idx="257">
                  <c:v>3.54268151672313E6</c:v>
                </c:pt>
                <c:pt idx="258">
                  <c:v>3.5303919639517E6</c:v>
                </c:pt>
                <c:pt idx="259">
                  <c:v>3.51755756859146E6</c:v>
                </c:pt>
                <c:pt idx="260">
                  <c:v>3.50386912537089E6</c:v>
                </c:pt>
                <c:pt idx="261">
                  <c:v>3.48803066236065E6</c:v>
                </c:pt>
                <c:pt idx="262">
                  <c:v>3.46815987779351E6</c:v>
                </c:pt>
                <c:pt idx="263">
                  <c:v>3.45534580404673E6</c:v>
                </c:pt>
                <c:pt idx="264">
                  <c:v>3.44534572797291E6</c:v>
                </c:pt>
                <c:pt idx="265">
                  <c:v>3.4315414418382E6</c:v>
                </c:pt>
                <c:pt idx="266">
                  <c:v>3.41690763271608E6</c:v>
                </c:pt>
                <c:pt idx="267">
                  <c:v>3.4030904808511E6</c:v>
                </c:pt>
                <c:pt idx="268">
                  <c:v>3.38899439335166E6</c:v>
                </c:pt>
                <c:pt idx="269">
                  <c:v>3.37355171922039E6</c:v>
                </c:pt>
                <c:pt idx="270">
                  <c:v>3.36198281003416E6</c:v>
                </c:pt>
                <c:pt idx="271">
                  <c:v>3.35736817124504E6</c:v>
                </c:pt>
                <c:pt idx="272">
                  <c:v>3.34733074986103E6</c:v>
                </c:pt>
                <c:pt idx="273">
                  <c:v>3.33066567045235E6</c:v>
                </c:pt>
                <c:pt idx="274">
                  <c:v>3.3156436187959E6</c:v>
                </c:pt>
                <c:pt idx="275">
                  <c:v>3.30953038503187E6</c:v>
                </c:pt>
                <c:pt idx="276">
                  <c:v>3.29566052236304E6</c:v>
                </c:pt>
                <c:pt idx="277">
                  <c:v>3.27874326908479E6</c:v>
                </c:pt>
                <c:pt idx="278">
                  <c:v>3.26506970329419E6</c:v>
                </c:pt>
                <c:pt idx="279">
                  <c:v>3.25339559964338E6</c:v>
                </c:pt>
                <c:pt idx="280">
                  <c:v>3.24221882870814E6</c:v>
                </c:pt>
                <c:pt idx="281">
                  <c:v>3.22614103963352E6</c:v>
                </c:pt>
                <c:pt idx="282">
                  <c:v>3.21941372440458E6</c:v>
                </c:pt>
                <c:pt idx="283">
                  <c:v>3.214969678229E6</c:v>
                </c:pt>
                <c:pt idx="284">
                  <c:v>3.19911395002578E6</c:v>
                </c:pt>
                <c:pt idx="285">
                  <c:v>3.18735893656591E6</c:v>
                </c:pt>
                <c:pt idx="286">
                  <c:v>3.17738659448956E6</c:v>
                </c:pt>
                <c:pt idx="287">
                  <c:v>3.1642413354498E6</c:v>
                </c:pt>
                <c:pt idx="288">
                  <c:v>3.14418245149405E6</c:v>
                </c:pt>
                <c:pt idx="289">
                  <c:v>3.13346500819385E6</c:v>
                </c:pt>
                <c:pt idx="290">
                  <c:v>3.12518364472958E6</c:v>
                </c:pt>
                <c:pt idx="291">
                  <c:v>3.1119083274374E6</c:v>
                </c:pt>
                <c:pt idx="292">
                  <c:v>3.1000301340122E6</c:v>
                </c:pt>
                <c:pt idx="293">
                  <c:v>3.08803460094092E6</c:v>
                </c:pt>
                <c:pt idx="294">
                  <c:v>3.07458781918085E6</c:v>
                </c:pt>
                <c:pt idx="295">
                  <c:v>3.05884593525286E6</c:v>
                </c:pt>
                <c:pt idx="296">
                  <c:v>3.05259597201711E6</c:v>
                </c:pt>
                <c:pt idx="297">
                  <c:v>3.03758999945187E6</c:v>
                </c:pt>
                <c:pt idx="298">
                  <c:v>3.031071478909E6</c:v>
                </c:pt>
                <c:pt idx="299">
                  <c:v>3.02520827169773E6</c:v>
                </c:pt>
                <c:pt idx="300">
                  <c:v>3.01161308871175E6</c:v>
                </c:pt>
                <c:pt idx="301">
                  <c:v>3.00401914130715E6</c:v>
                </c:pt>
                <c:pt idx="302">
                  <c:v>2.9924774860306E6</c:v>
                </c:pt>
                <c:pt idx="303">
                  <c:v>2.97970537312445E6</c:v>
                </c:pt>
                <c:pt idx="304">
                  <c:v>2.97282334878302E6</c:v>
                </c:pt>
                <c:pt idx="305">
                  <c:v>2.96518163238904E6</c:v>
                </c:pt>
                <c:pt idx="306">
                  <c:v>2.95711107410857E6</c:v>
                </c:pt>
                <c:pt idx="307">
                  <c:v>2.94650136981214E6</c:v>
                </c:pt>
                <c:pt idx="308">
                  <c:v>2.93238950527988E6</c:v>
                </c:pt>
                <c:pt idx="309">
                  <c:v>2.91854730677533E6</c:v>
                </c:pt>
                <c:pt idx="310">
                  <c:v>2.92512333492825E6</c:v>
                </c:pt>
                <c:pt idx="311">
                  <c:v>2.91878285278386E6</c:v>
                </c:pt>
                <c:pt idx="312">
                  <c:v>2.9157779089985E6</c:v>
                </c:pt>
                <c:pt idx="313">
                  <c:v>2.90890229697184E6</c:v>
                </c:pt>
                <c:pt idx="314">
                  <c:v>2.90757348600553E6</c:v>
                </c:pt>
                <c:pt idx="315">
                  <c:v>2.89771611425985E6</c:v>
                </c:pt>
                <c:pt idx="316">
                  <c:v>2.89431806420653E6</c:v>
                </c:pt>
                <c:pt idx="317">
                  <c:v>2.88320699974844E6</c:v>
                </c:pt>
                <c:pt idx="318">
                  <c:v>2.87403384009568E6</c:v>
                </c:pt>
                <c:pt idx="319">
                  <c:v>2.86554472130566E6</c:v>
                </c:pt>
                <c:pt idx="320">
                  <c:v>2.85585087118256E6</c:v>
                </c:pt>
                <c:pt idx="321">
                  <c:v>2.85402535827984E6</c:v>
                </c:pt>
                <c:pt idx="322">
                  <c:v>2.85666158744203E6</c:v>
                </c:pt>
                <c:pt idx="323">
                  <c:v>2.84049755470142E6</c:v>
                </c:pt>
                <c:pt idx="324">
                  <c:v>2.83846731853803E6</c:v>
                </c:pt>
                <c:pt idx="325">
                  <c:v>2.83614864144531E6</c:v>
                </c:pt>
                <c:pt idx="326">
                  <c:v>2.82604949779318E6</c:v>
                </c:pt>
                <c:pt idx="327">
                  <c:v>2.81284126322697E6</c:v>
                </c:pt>
                <c:pt idx="328">
                  <c:v>2.80089906488059E6</c:v>
                </c:pt>
                <c:pt idx="329">
                  <c:v>2.7885476123489E6</c:v>
                </c:pt>
                <c:pt idx="330">
                  <c:v>2.78619838100053E6</c:v>
                </c:pt>
                <c:pt idx="331">
                  <c:v>2.78152436955737E6</c:v>
                </c:pt>
                <c:pt idx="332">
                  <c:v>2.77878143993477E6</c:v>
                </c:pt>
                <c:pt idx="333">
                  <c:v>2.77037643022685E6</c:v>
                </c:pt>
                <c:pt idx="334">
                  <c:v>2.75609721511537E6</c:v>
                </c:pt>
                <c:pt idx="335">
                  <c:v>2.7467268412036E6</c:v>
                </c:pt>
                <c:pt idx="336">
                  <c:v>2.75882419387795E6</c:v>
                </c:pt>
                <c:pt idx="337">
                  <c:v>2.76277475041231E6</c:v>
                </c:pt>
                <c:pt idx="338">
                  <c:v>2.76842715561616E6</c:v>
                </c:pt>
                <c:pt idx="339">
                  <c:v>2.7645471469652E6</c:v>
                </c:pt>
                <c:pt idx="340">
                  <c:v>2.76479948202662E6</c:v>
                </c:pt>
                <c:pt idx="341">
                  <c:v>2.766311915061E6</c:v>
                </c:pt>
                <c:pt idx="342">
                  <c:v>2.76089029249853E6</c:v>
                </c:pt>
                <c:pt idx="343">
                  <c:v>2.76085165287145E6</c:v>
                </c:pt>
                <c:pt idx="344">
                  <c:v>2.76613563386882E6</c:v>
                </c:pt>
                <c:pt idx="345">
                  <c:v>2.75958547304554E6</c:v>
                </c:pt>
                <c:pt idx="346">
                  <c:v>2.75611343116907E6</c:v>
                </c:pt>
                <c:pt idx="347">
                  <c:v>2.74985147052161E6</c:v>
                </c:pt>
                <c:pt idx="348">
                  <c:v>2.75334744349597E6</c:v>
                </c:pt>
                <c:pt idx="349">
                  <c:v>2.75237040493189E6</c:v>
                </c:pt>
                <c:pt idx="350">
                  <c:v>2.74204657523884E6</c:v>
                </c:pt>
                <c:pt idx="351">
                  <c:v>2.73130776929737E6</c:v>
                </c:pt>
                <c:pt idx="352">
                  <c:v>2.72792953130394E6</c:v>
                </c:pt>
                <c:pt idx="353">
                  <c:v>2.71994406489041E6</c:v>
                </c:pt>
                <c:pt idx="354">
                  <c:v>2.70501079523423E6</c:v>
                </c:pt>
                <c:pt idx="355">
                  <c:v>2.70592381673213E6</c:v>
                </c:pt>
                <c:pt idx="356">
                  <c:v>2.69813636569622E6</c:v>
                </c:pt>
                <c:pt idx="357">
                  <c:v>2.70418060567957E6</c:v>
                </c:pt>
                <c:pt idx="358">
                  <c:v>2.70860338870596E6</c:v>
                </c:pt>
                <c:pt idx="359">
                  <c:v>2.70886689543462E6</c:v>
                </c:pt>
                <c:pt idx="360">
                  <c:v>2.70686426972784E6</c:v>
                </c:pt>
                <c:pt idx="361">
                  <c:v>2.7127904538261E6</c:v>
                </c:pt>
                <c:pt idx="362">
                  <c:v>2.71820972690784E6</c:v>
                </c:pt>
                <c:pt idx="363">
                  <c:v>2.71406959585368E6</c:v>
                </c:pt>
                <c:pt idx="364">
                  <c:v>2.72054355403723E6</c:v>
                </c:pt>
                <c:pt idx="365">
                  <c:v>2.7162855493365E6</c:v>
                </c:pt>
                <c:pt idx="366">
                  <c:v>2.71753532095786E6</c:v>
                </c:pt>
                <c:pt idx="367">
                  <c:v>2.72435805665203E6</c:v>
                </c:pt>
                <c:pt idx="368">
                  <c:v>2.72172971774595E6</c:v>
                </c:pt>
                <c:pt idx="369">
                  <c:v>2.73905013174185E6</c:v>
                </c:pt>
                <c:pt idx="370">
                  <c:v>2.71851354905849E6</c:v>
                </c:pt>
                <c:pt idx="371">
                  <c:v>2.71470245861989E6</c:v>
                </c:pt>
                <c:pt idx="372">
                  <c:v>2.71792216491002E6</c:v>
                </c:pt>
                <c:pt idx="373">
                  <c:v>2.70635302366873E6</c:v>
                </c:pt>
                <c:pt idx="374">
                  <c:v>2.71342226922472E6</c:v>
                </c:pt>
                <c:pt idx="375">
                  <c:v>2.70684631915373E6</c:v>
                </c:pt>
                <c:pt idx="376">
                  <c:v>2.7210886900369E6</c:v>
                </c:pt>
                <c:pt idx="377">
                  <c:v>2.71436044082499E6</c:v>
                </c:pt>
                <c:pt idx="378">
                  <c:v>2.71063842584237E6</c:v>
                </c:pt>
                <c:pt idx="379">
                  <c:v>2.71171376289545E6</c:v>
                </c:pt>
                <c:pt idx="380">
                  <c:v>2.70892783326414E6</c:v>
                </c:pt>
                <c:pt idx="381">
                  <c:v>2.71123399463777E6</c:v>
                </c:pt>
                <c:pt idx="382">
                  <c:v>2.70820670351866E6</c:v>
                </c:pt>
                <c:pt idx="383">
                  <c:v>2.71319142088938E6</c:v>
                </c:pt>
                <c:pt idx="384">
                  <c:v>2.7113120657719E6</c:v>
                </c:pt>
                <c:pt idx="385">
                  <c:v>2.71288761104272E6</c:v>
                </c:pt>
                <c:pt idx="386">
                  <c:v>2.70936159016212E6</c:v>
                </c:pt>
                <c:pt idx="387">
                  <c:v>2.71270103541777E6</c:v>
                </c:pt>
                <c:pt idx="388">
                  <c:v>2.71514800124148E6</c:v>
                </c:pt>
                <c:pt idx="389">
                  <c:v>2.71459452909459E6</c:v>
                </c:pt>
                <c:pt idx="390">
                  <c:v>2.71445955256312E6</c:v>
                </c:pt>
                <c:pt idx="391">
                  <c:v>2.71512604365224E6</c:v>
                </c:pt>
                <c:pt idx="392">
                  <c:v>2.71388799972716E6</c:v>
                </c:pt>
                <c:pt idx="393">
                  <c:v>2.71470416937494E6</c:v>
                </c:pt>
                <c:pt idx="394">
                  <c:v>2.71357305149545E6</c:v>
                </c:pt>
                <c:pt idx="395">
                  <c:v>2.71517890137992E6</c:v>
                </c:pt>
                <c:pt idx="396">
                  <c:v>2.71353422643662E6</c:v>
                </c:pt>
                <c:pt idx="397">
                  <c:v>2.71536337970348E6</c:v>
                </c:pt>
                <c:pt idx="398">
                  <c:v>2.71279591672836E6</c:v>
                </c:pt>
                <c:pt idx="399">
                  <c:v>2.71217225654263E6</c:v>
                </c:pt>
                <c:pt idx="400">
                  <c:v>2.71036740798057E6</c:v>
                </c:pt>
                <c:pt idx="401">
                  <c:v>2.71346435657794E6</c:v>
                </c:pt>
                <c:pt idx="402">
                  <c:v>2.70998763710762E6</c:v>
                </c:pt>
                <c:pt idx="403">
                  <c:v>2.70975864909802E6</c:v>
                </c:pt>
                <c:pt idx="404">
                  <c:v>2.71049889881938E6</c:v>
                </c:pt>
                <c:pt idx="405">
                  <c:v>2.70982916256971E6</c:v>
                </c:pt>
                <c:pt idx="406">
                  <c:v>2.71090842399127E6</c:v>
                </c:pt>
                <c:pt idx="407">
                  <c:v>2.71025272842049E6</c:v>
                </c:pt>
                <c:pt idx="408">
                  <c:v>2.71203621058822E6</c:v>
                </c:pt>
                <c:pt idx="409">
                  <c:v>2.7101045802924E6</c:v>
                </c:pt>
                <c:pt idx="410">
                  <c:v>2.71127779570561E6</c:v>
                </c:pt>
                <c:pt idx="411">
                  <c:v>2.70982608663305E6</c:v>
                </c:pt>
                <c:pt idx="412">
                  <c:v>2.71262370885806E6</c:v>
                </c:pt>
                <c:pt idx="413">
                  <c:v>2.71181493368478E6</c:v>
                </c:pt>
                <c:pt idx="414">
                  <c:v>2.71140347347582E6</c:v>
                </c:pt>
                <c:pt idx="415">
                  <c:v>2.71191867276361E6</c:v>
                </c:pt>
                <c:pt idx="416">
                  <c:v>2.71246893830571E6</c:v>
                </c:pt>
                <c:pt idx="417">
                  <c:v>2.71131385650838E6</c:v>
                </c:pt>
                <c:pt idx="418">
                  <c:v>2.7127208860426E6</c:v>
                </c:pt>
                <c:pt idx="419">
                  <c:v>2.71239417377288E6</c:v>
                </c:pt>
                <c:pt idx="420">
                  <c:v>2.71245605974478E6</c:v>
                </c:pt>
                <c:pt idx="421">
                  <c:v>2.71342915424307E6</c:v>
                </c:pt>
                <c:pt idx="422">
                  <c:v>2.71356591197861E6</c:v>
                </c:pt>
                <c:pt idx="423">
                  <c:v>2.71334418288998E6</c:v>
                </c:pt>
                <c:pt idx="424">
                  <c:v>2.71382222472887E6</c:v>
                </c:pt>
                <c:pt idx="425">
                  <c:v>2.71230061797189E6</c:v>
                </c:pt>
                <c:pt idx="426">
                  <c:v>2.71272577828661E6</c:v>
                </c:pt>
                <c:pt idx="427">
                  <c:v>2.71139755355705E6</c:v>
                </c:pt>
                <c:pt idx="428">
                  <c:v>2.71103956918697E6</c:v>
                </c:pt>
                <c:pt idx="429">
                  <c:v>2.7105917087861E6</c:v>
                </c:pt>
                <c:pt idx="430">
                  <c:v>2.71015553656933E6</c:v>
                </c:pt>
                <c:pt idx="431">
                  <c:v>2.7118702884145E6</c:v>
                </c:pt>
                <c:pt idx="432">
                  <c:v>2.7107927549001E6</c:v>
                </c:pt>
                <c:pt idx="433">
                  <c:v>2.70955566238131E6</c:v>
                </c:pt>
                <c:pt idx="434">
                  <c:v>2.71066428657577E6</c:v>
                </c:pt>
                <c:pt idx="435">
                  <c:v>2.71089124374782E6</c:v>
                </c:pt>
                <c:pt idx="436">
                  <c:v>2.70989499982056E6</c:v>
                </c:pt>
                <c:pt idx="437">
                  <c:v>2.71112803280991E6</c:v>
                </c:pt>
                <c:pt idx="438">
                  <c:v>2.71076639702554E6</c:v>
                </c:pt>
                <c:pt idx="439">
                  <c:v>2.71041566112651E6</c:v>
                </c:pt>
                <c:pt idx="440">
                  <c:v>2.71133461137385E6</c:v>
                </c:pt>
                <c:pt idx="441">
                  <c:v>2.71063419755346E6</c:v>
                </c:pt>
                <c:pt idx="442">
                  <c:v>2.71081290587381E6</c:v>
                </c:pt>
                <c:pt idx="443">
                  <c:v>2.7112742635125E6</c:v>
                </c:pt>
                <c:pt idx="444">
                  <c:v>2.71063966310083E6</c:v>
                </c:pt>
                <c:pt idx="445">
                  <c:v>2.71142661579804E6</c:v>
                </c:pt>
                <c:pt idx="446">
                  <c:v>2.71118348121286E6</c:v>
                </c:pt>
                <c:pt idx="447">
                  <c:v>2.7112807677223E6</c:v>
                </c:pt>
                <c:pt idx="448">
                  <c:v>2.71151500427566E6</c:v>
                </c:pt>
                <c:pt idx="449">
                  <c:v>2.7114455234935E6</c:v>
                </c:pt>
                <c:pt idx="450">
                  <c:v>2.71124307250528E6</c:v>
                </c:pt>
                <c:pt idx="451">
                  <c:v>2.71141022354835E6</c:v>
                </c:pt>
                <c:pt idx="452">
                  <c:v>2.711626203077E6</c:v>
                </c:pt>
                <c:pt idx="453">
                  <c:v>2.71123144250309E6</c:v>
                </c:pt>
                <c:pt idx="454">
                  <c:v>2.71086525255625E6</c:v>
                </c:pt>
                <c:pt idx="455">
                  <c:v>2.71123172686105E6</c:v>
                </c:pt>
                <c:pt idx="456">
                  <c:v>2.71148558306025E6</c:v>
                </c:pt>
                <c:pt idx="457">
                  <c:v>2.71139086321755E6</c:v>
                </c:pt>
                <c:pt idx="458">
                  <c:v>2.71145391817093E6</c:v>
                </c:pt>
                <c:pt idx="459">
                  <c:v>2.71133105896578E6</c:v>
                </c:pt>
                <c:pt idx="460">
                  <c:v>2.71103246720059E6</c:v>
                </c:pt>
                <c:pt idx="461">
                  <c:v>2.71129622552156E6</c:v>
                </c:pt>
                <c:pt idx="462">
                  <c:v>2.71140632869324E6</c:v>
                </c:pt>
                <c:pt idx="463">
                  <c:v>2.71134079016093E6</c:v>
                </c:pt>
                <c:pt idx="464">
                  <c:v>2.71189568840089E6</c:v>
                </c:pt>
                <c:pt idx="465">
                  <c:v>2.71134628997652E6</c:v>
                </c:pt>
                <c:pt idx="466">
                  <c:v>2.71126222702693E6</c:v>
                </c:pt>
                <c:pt idx="467">
                  <c:v>2.7113287050059E6</c:v>
                </c:pt>
                <c:pt idx="468">
                  <c:v>2.71151126477592E6</c:v>
                </c:pt>
                <c:pt idx="469">
                  <c:v>2.71124422159456E6</c:v>
                </c:pt>
                <c:pt idx="470">
                  <c:v>2.71124944415854E6</c:v>
                </c:pt>
                <c:pt idx="471">
                  <c:v>2.7111504640926E6</c:v>
                </c:pt>
                <c:pt idx="472">
                  <c:v>2.71109732967344E6</c:v>
                </c:pt>
                <c:pt idx="473">
                  <c:v>2.71102156014481E6</c:v>
                </c:pt>
                <c:pt idx="474">
                  <c:v>2.71116490386471E6</c:v>
                </c:pt>
                <c:pt idx="475">
                  <c:v>2.7110936579177E6</c:v>
                </c:pt>
                <c:pt idx="476">
                  <c:v>2.71106144611084E6</c:v>
                </c:pt>
                <c:pt idx="477">
                  <c:v>2.71096594295304E6</c:v>
                </c:pt>
                <c:pt idx="478">
                  <c:v>2.71128764168644E6</c:v>
                </c:pt>
                <c:pt idx="479">
                  <c:v>2.71142834617202E6</c:v>
                </c:pt>
                <c:pt idx="480">
                  <c:v>2.71125487928762E6</c:v>
                </c:pt>
                <c:pt idx="481">
                  <c:v>2.71139276657592E6</c:v>
                </c:pt>
                <c:pt idx="482">
                  <c:v>2.71142365216403E6</c:v>
                </c:pt>
                <c:pt idx="483">
                  <c:v>2.7115758628338E6</c:v>
                </c:pt>
                <c:pt idx="484">
                  <c:v>2.71141159092777E6</c:v>
                </c:pt>
                <c:pt idx="485">
                  <c:v>2.71165472228019E6</c:v>
                </c:pt>
                <c:pt idx="486">
                  <c:v>2.71141881527433E6</c:v>
                </c:pt>
                <c:pt idx="487">
                  <c:v>2.71142475524471E6</c:v>
                </c:pt>
                <c:pt idx="488">
                  <c:v>2.71137964312998E6</c:v>
                </c:pt>
                <c:pt idx="489">
                  <c:v>2.71138680297975E6</c:v>
                </c:pt>
                <c:pt idx="490">
                  <c:v>2.71137393029574E6</c:v>
                </c:pt>
                <c:pt idx="491">
                  <c:v>2.71137018834819E6</c:v>
                </c:pt>
                <c:pt idx="492">
                  <c:v>2.7113968441106E6</c:v>
                </c:pt>
                <c:pt idx="493">
                  <c:v>2.7113563955394E6</c:v>
                </c:pt>
                <c:pt idx="494">
                  <c:v>2.7113839099503E6</c:v>
                </c:pt>
                <c:pt idx="495">
                  <c:v>2.71134857671829E6</c:v>
                </c:pt>
                <c:pt idx="496">
                  <c:v>2.71150493498242E6</c:v>
                </c:pt>
                <c:pt idx="497">
                  <c:v>2.7115611808422E6</c:v>
                </c:pt>
                <c:pt idx="498">
                  <c:v>2.71146606689019E6</c:v>
                </c:pt>
                <c:pt idx="499">
                  <c:v>2.71162818717384E6</c:v>
                </c:pt>
                <c:pt idx="500">
                  <c:v>2.71149934206536E6</c:v>
                </c:pt>
                <c:pt idx="501">
                  <c:v>2.71156140275811E6</c:v>
                </c:pt>
                <c:pt idx="502">
                  <c:v>2.71157535387272E6</c:v>
                </c:pt>
                <c:pt idx="503">
                  <c:v>2.71158209559779E6</c:v>
                </c:pt>
                <c:pt idx="504">
                  <c:v>2.71156894119532E6</c:v>
                </c:pt>
                <c:pt idx="505">
                  <c:v>2.71161576794447E6</c:v>
                </c:pt>
                <c:pt idx="506">
                  <c:v>2.7116183679666E6</c:v>
                </c:pt>
                <c:pt idx="507">
                  <c:v>2.71162489219095E6</c:v>
                </c:pt>
                <c:pt idx="508">
                  <c:v>2.71163615149817E6</c:v>
                </c:pt>
                <c:pt idx="509">
                  <c:v>2.71155146469027E6</c:v>
                </c:pt>
                <c:pt idx="510">
                  <c:v>2.71159362379355E6</c:v>
                </c:pt>
                <c:pt idx="511">
                  <c:v>2.71174419396276E6</c:v>
                </c:pt>
                <c:pt idx="512">
                  <c:v>2.71172838760442E6</c:v>
                </c:pt>
                <c:pt idx="513">
                  <c:v>2.7117391473402E6</c:v>
                </c:pt>
                <c:pt idx="514">
                  <c:v>2.71177598768099E6</c:v>
                </c:pt>
                <c:pt idx="515">
                  <c:v>2.71179189515461E6</c:v>
                </c:pt>
                <c:pt idx="516">
                  <c:v>2.71173315056601E6</c:v>
                </c:pt>
                <c:pt idx="517">
                  <c:v>2.71174608043831E6</c:v>
                </c:pt>
                <c:pt idx="518">
                  <c:v>2.71172783027584E6</c:v>
                </c:pt>
                <c:pt idx="519">
                  <c:v>2.71171152807682E6</c:v>
                </c:pt>
                <c:pt idx="520">
                  <c:v>2.71171490264785E6</c:v>
                </c:pt>
                <c:pt idx="521">
                  <c:v>2.71171753280124E6</c:v>
                </c:pt>
                <c:pt idx="522">
                  <c:v>2.71173271954462E6</c:v>
                </c:pt>
                <c:pt idx="523">
                  <c:v>2.71172374352329E6</c:v>
                </c:pt>
                <c:pt idx="524">
                  <c:v>2.71166898858926E6</c:v>
                </c:pt>
                <c:pt idx="525">
                  <c:v>2.71168965192068E6</c:v>
                </c:pt>
                <c:pt idx="526">
                  <c:v>2.71167474958857E6</c:v>
                </c:pt>
                <c:pt idx="527">
                  <c:v>2.7116718337024E6</c:v>
                </c:pt>
                <c:pt idx="528">
                  <c:v>2.71165309504472E6</c:v>
                </c:pt>
                <c:pt idx="529">
                  <c:v>2.71168394027513E6</c:v>
                </c:pt>
                <c:pt idx="530">
                  <c:v>2.711667612371E6</c:v>
                </c:pt>
                <c:pt idx="531">
                  <c:v>2.7116791859818E6</c:v>
                </c:pt>
                <c:pt idx="532">
                  <c:v>2.71166573403361E6</c:v>
                </c:pt>
                <c:pt idx="533">
                  <c:v>2.71165757514793E6</c:v>
                </c:pt>
                <c:pt idx="534">
                  <c:v>2.71166053251288E6</c:v>
                </c:pt>
                <c:pt idx="535">
                  <c:v>2.71163378917494E6</c:v>
                </c:pt>
                <c:pt idx="536">
                  <c:v>2.71166376046468E6</c:v>
                </c:pt>
                <c:pt idx="537">
                  <c:v>2.71168069574943E6</c:v>
                </c:pt>
                <c:pt idx="538">
                  <c:v>2.71167618526647E6</c:v>
                </c:pt>
                <c:pt idx="539">
                  <c:v>2.71165942132836E6</c:v>
                </c:pt>
                <c:pt idx="540">
                  <c:v>2.71166289659045E6</c:v>
                </c:pt>
                <c:pt idx="541">
                  <c:v>2.71166050307543E6</c:v>
                </c:pt>
                <c:pt idx="542">
                  <c:v>2.71163961148731E6</c:v>
                </c:pt>
                <c:pt idx="543">
                  <c:v>2.71165801239963E6</c:v>
                </c:pt>
                <c:pt idx="544">
                  <c:v>2.71167187944904E6</c:v>
                </c:pt>
                <c:pt idx="545">
                  <c:v>2.71166900844902E6</c:v>
                </c:pt>
                <c:pt idx="546">
                  <c:v>2.71166654969005E6</c:v>
                </c:pt>
                <c:pt idx="547">
                  <c:v>2.71167391391161E6</c:v>
                </c:pt>
                <c:pt idx="548">
                  <c:v>2.71168097659634E6</c:v>
                </c:pt>
                <c:pt idx="549">
                  <c:v>2.711681019459E6</c:v>
                </c:pt>
                <c:pt idx="550">
                  <c:v>2.71167360802441E6</c:v>
                </c:pt>
                <c:pt idx="551">
                  <c:v>2.71167952666053E6</c:v>
                </c:pt>
                <c:pt idx="552">
                  <c:v>2.71168183073895E6</c:v>
                </c:pt>
                <c:pt idx="553">
                  <c:v>2.71167329123614E6</c:v>
                </c:pt>
                <c:pt idx="554">
                  <c:v>2.7116710674806E6</c:v>
                </c:pt>
                <c:pt idx="555">
                  <c:v>2.71167025174585E6</c:v>
                </c:pt>
                <c:pt idx="556">
                  <c:v>2.71167186892758E6</c:v>
                </c:pt>
                <c:pt idx="557">
                  <c:v>2.71167465934816E6</c:v>
                </c:pt>
                <c:pt idx="558">
                  <c:v>2.71166450079049E6</c:v>
                </c:pt>
                <c:pt idx="559">
                  <c:v>2.71166313181219E6</c:v>
                </c:pt>
                <c:pt idx="560">
                  <c:v>2.71167444862766E6</c:v>
                </c:pt>
                <c:pt idx="561">
                  <c:v>2.71167045471737E6</c:v>
                </c:pt>
                <c:pt idx="562">
                  <c:v>2.7116710653404E6</c:v>
                </c:pt>
                <c:pt idx="563">
                  <c:v>2.71165701243152E6</c:v>
                </c:pt>
                <c:pt idx="564">
                  <c:v>2.71166007589073E6</c:v>
                </c:pt>
                <c:pt idx="565">
                  <c:v>2.71166035979825E6</c:v>
                </c:pt>
                <c:pt idx="566">
                  <c:v>2.71165900509623E6</c:v>
                </c:pt>
                <c:pt idx="567">
                  <c:v>2.71165563870402E6</c:v>
                </c:pt>
                <c:pt idx="568">
                  <c:v>2.7116580584328E6</c:v>
                </c:pt>
                <c:pt idx="569">
                  <c:v>2.71165927462455E6</c:v>
                </c:pt>
                <c:pt idx="570">
                  <c:v>2.71165519196529E6</c:v>
                </c:pt>
                <c:pt idx="571">
                  <c:v>2.7116644251985E6</c:v>
                </c:pt>
                <c:pt idx="572">
                  <c:v>2.71166742787852E6</c:v>
                </c:pt>
                <c:pt idx="573">
                  <c:v>2.71165503279105E6</c:v>
                </c:pt>
                <c:pt idx="574">
                  <c:v>2.71166714811368E6</c:v>
                </c:pt>
                <c:pt idx="575">
                  <c:v>2.71166396537199E6</c:v>
                </c:pt>
                <c:pt idx="576">
                  <c:v>2.71167398706778E6</c:v>
                </c:pt>
                <c:pt idx="577">
                  <c:v>2.71167107193191E6</c:v>
                </c:pt>
                <c:pt idx="578">
                  <c:v>2.71166745829882E6</c:v>
                </c:pt>
                <c:pt idx="579">
                  <c:v>2.71166700455163E6</c:v>
                </c:pt>
                <c:pt idx="580">
                  <c:v>2.71166752387454E6</c:v>
                </c:pt>
                <c:pt idx="581">
                  <c:v>2.71167440242206E6</c:v>
                </c:pt>
                <c:pt idx="582">
                  <c:v>2.71166681420504E6</c:v>
                </c:pt>
                <c:pt idx="583">
                  <c:v>2.71166407433712E6</c:v>
                </c:pt>
                <c:pt idx="584">
                  <c:v>2.71166639646388E6</c:v>
                </c:pt>
                <c:pt idx="585">
                  <c:v>2.71166010355E6</c:v>
                </c:pt>
                <c:pt idx="586">
                  <c:v>2.71166169501164E6</c:v>
                </c:pt>
                <c:pt idx="587">
                  <c:v>2.71166144857819E6</c:v>
                </c:pt>
                <c:pt idx="588">
                  <c:v>2.71166296243266E6</c:v>
                </c:pt>
                <c:pt idx="589">
                  <c:v>2.71166129090115E6</c:v>
                </c:pt>
                <c:pt idx="590">
                  <c:v>2.71166038922902E6</c:v>
                </c:pt>
                <c:pt idx="591">
                  <c:v>2.71166831776432E6</c:v>
                </c:pt>
                <c:pt idx="592">
                  <c:v>2.71166162182853E6</c:v>
                </c:pt>
                <c:pt idx="593">
                  <c:v>2.71166220802708E6</c:v>
                </c:pt>
                <c:pt idx="594">
                  <c:v>2.71166174128971E6</c:v>
                </c:pt>
                <c:pt idx="595">
                  <c:v>2.71166282128877E6</c:v>
                </c:pt>
                <c:pt idx="596">
                  <c:v>2.71166366674122E6</c:v>
                </c:pt>
                <c:pt idx="597">
                  <c:v>2.71166303096173E6</c:v>
                </c:pt>
                <c:pt idx="598">
                  <c:v>2.71166730402006E6</c:v>
                </c:pt>
                <c:pt idx="599">
                  <c:v>2.71166446351988E6</c:v>
                </c:pt>
                <c:pt idx="600">
                  <c:v>2.71166436423055E6</c:v>
                </c:pt>
                <c:pt idx="601">
                  <c:v>2.71166354126649E6</c:v>
                </c:pt>
                <c:pt idx="602">
                  <c:v>2.71166384003061E6</c:v>
                </c:pt>
                <c:pt idx="603">
                  <c:v>2.7116650520397E6</c:v>
                </c:pt>
                <c:pt idx="604">
                  <c:v>2.71166499994156E6</c:v>
                </c:pt>
                <c:pt idx="605">
                  <c:v>2.71166568414652E6</c:v>
                </c:pt>
                <c:pt idx="606">
                  <c:v>2.71166353005525E6</c:v>
                </c:pt>
                <c:pt idx="607">
                  <c:v>2.71166430337559E6</c:v>
                </c:pt>
                <c:pt idx="608">
                  <c:v>2.71166680127708E6</c:v>
                </c:pt>
                <c:pt idx="609">
                  <c:v>2.71166481684614E6</c:v>
                </c:pt>
                <c:pt idx="610">
                  <c:v>2.71166308857447E6</c:v>
                </c:pt>
                <c:pt idx="611">
                  <c:v>2.71166467867271E6</c:v>
                </c:pt>
                <c:pt idx="612">
                  <c:v>2.7116630841625E6</c:v>
                </c:pt>
                <c:pt idx="613">
                  <c:v>2.71166475960361E6</c:v>
                </c:pt>
                <c:pt idx="614">
                  <c:v>2.71166706903335E6</c:v>
                </c:pt>
                <c:pt idx="615">
                  <c:v>2.71166404879274E6</c:v>
                </c:pt>
                <c:pt idx="616">
                  <c:v>2.71166421371695E6</c:v>
                </c:pt>
                <c:pt idx="617">
                  <c:v>2.71166561923809E6</c:v>
                </c:pt>
                <c:pt idx="618">
                  <c:v>2.71166576753414E6</c:v>
                </c:pt>
                <c:pt idx="619">
                  <c:v>2.7116651618653E6</c:v>
                </c:pt>
                <c:pt idx="620">
                  <c:v>2.71166463412109E6</c:v>
                </c:pt>
                <c:pt idx="621">
                  <c:v>2.71166525942496E6</c:v>
                </c:pt>
                <c:pt idx="622">
                  <c:v>2.71166657432641E6</c:v>
                </c:pt>
                <c:pt idx="623">
                  <c:v>2.7116671990378E6</c:v>
                </c:pt>
                <c:pt idx="624">
                  <c:v>2.71166668539227E6</c:v>
                </c:pt>
                <c:pt idx="625">
                  <c:v>2.71166611729499E6</c:v>
                </c:pt>
                <c:pt idx="626">
                  <c:v>2.71166679917469E6</c:v>
                </c:pt>
                <c:pt idx="627">
                  <c:v>2.71166615881748E6</c:v>
                </c:pt>
                <c:pt idx="628">
                  <c:v>2.7116664673026E6</c:v>
                </c:pt>
                <c:pt idx="629">
                  <c:v>2.71166632735547E6</c:v>
                </c:pt>
                <c:pt idx="630">
                  <c:v>2.71166538972202E6</c:v>
                </c:pt>
                <c:pt idx="631">
                  <c:v>2.71166645034079E6</c:v>
                </c:pt>
                <c:pt idx="632">
                  <c:v>2.7116672537946E6</c:v>
                </c:pt>
                <c:pt idx="633">
                  <c:v>2.71166604130508E6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Main!$A$2:$A$636</c:f>
              <c:numCache>
                <c:formatCode>General</c:formatCode>
                <c:ptCount val="6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</c:numCache>
            </c:numRef>
          </c:cat>
          <c:val>
            <c:numRef>
              <c:f>Main!$D$2:$D$636</c:f>
              <c:numCache>
                <c:formatCode>General</c:formatCode>
                <c:ptCount val="635"/>
                <c:pt idx="0">
                  <c:v>1.23198849613448E7</c:v>
                </c:pt>
                <c:pt idx="1">
                  <c:v>8.58609983466931E6</c:v>
                </c:pt>
                <c:pt idx="2">
                  <c:v>8.58571828058044E6</c:v>
                </c:pt>
                <c:pt idx="3">
                  <c:v>8.58562807640371E6</c:v>
                </c:pt>
                <c:pt idx="4">
                  <c:v>8.58498791388163E6</c:v>
                </c:pt>
                <c:pt idx="5">
                  <c:v>8.58535001889895E6</c:v>
                </c:pt>
                <c:pt idx="6">
                  <c:v>8.58575925113902E6</c:v>
                </c:pt>
                <c:pt idx="7">
                  <c:v>8.58571849388873E6</c:v>
                </c:pt>
                <c:pt idx="8">
                  <c:v>8.58539403009523E6</c:v>
                </c:pt>
                <c:pt idx="9">
                  <c:v>8.58580680978623E6</c:v>
                </c:pt>
                <c:pt idx="10">
                  <c:v>8.58549630054907E6</c:v>
                </c:pt>
                <c:pt idx="11">
                  <c:v>8.58526751710683E6</c:v>
                </c:pt>
                <c:pt idx="12">
                  <c:v>8.5856723468705E6</c:v>
                </c:pt>
                <c:pt idx="13">
                  <c:v>8.58543372655185E6</c:v>
                </c:pt>
                <c:pt idx="14">
                  <c:v>8.5881034792346E6</c:v>
                </c:pt>
                <c:pt idx="15">
                  <c:v>8.5901173120866E6</c:v>
                </c:pt>
                <c:pt idx="16">
                  <c:v>8.59214251944042E6</c:v>
                </c:pt>
                <c:pt idx="17">
                  <c:v>8.59418056034823E6</c:v>
                </c:pt>
                <c:pt idx="18">
                  <c:v>8.59623365661986E6</c:v>
                </c:pt>
                <c:pt idx="19">
                  <c:v>8.59830897511741E6</c:v>
                </c:pt>
                <c:pt idx="20">
                  <c:v>8.60034467295283E6</c:v>
                </c:pt>
                <c:pt idx="21">
                  <c:v>8.60242653300249E6</c:v>
                </c:pt>
                <c:pt idx="22">
                  <c:v>8.60453724282425E6</c:v>
                </c:pt>
                <c:pt idx="23">
                  <c:v>8.60662612220721E6</c:v>
                </c:pt>
                <c:pt idx="24">
                  <c:v>8.6087472796021E6</c:v>
                </c:pt>
                <c:pt idx="25">
                  <c:v>8.61045760975871E6</c:v>
                </c:pt>
                <c:pt idx="26">
                  <c:v>8.61258753191927E6</c:v>
                </c:pt>
                <c:pt idx="27">
                  <c:v>8.61472555891626E6</c:v>
                </c:pt>
                <c:pt idx="28">
                  <c:v>8.61692431327081E6</c:v>
                </c:pt>
                <c:pt idx="29">
                  <c:v>8.61906035047938E6</c:v>
                </c:pt>
                <c:pt idx="30">
                  <c:v>8.62127030390403E6</c:v>
                </c:pt>
                <c:pt idx="31">
                  <c:v>8.62335432185042E6</c:v>
                </c:pt>
                <c:pt idx="32">
                  <c:v>8.62557680014419E6</c:v>
                </c:pt>
                <c:pt idx="33">
                  <c:v>8.62776660617692E6</c:v>
                </c:pt>
                <c:pt idx="34">
                  <c:v>8.6300321096375E6</c:v>
                </c:pt>
                <c:pt idx="35">
                  <c:v>8.63216353810356E6</c:v>
                </c:pt>
                <c:pt idx="36">
                  <c:v>8.6343649384979E6</c:v>
                </c:pt>
                <c:pt idx="37">
                  <c:v>8.63666257024693E6</c:v>
                </c:pt>
                <c:pt idx="38">
                  <c:v>8.63875130418786E6</c:v>
                </c:pt>
                <c:pt idx="39">
                  <c:v>8.64101392453289E6</c:v>
                </c:pt>
                <c:pt idx="40">
                  <c:v>8.64334134743176E6</c:v>
                </c:pt>
                <c:pt idx="41">
                  <c:v>8.64565688902361E6</c:v>
                </c:pt>
                <c:pt idx="42">
                  <c:v>8.64800558687202E6</c:v>
                </c:pt>
                <c:pt idx="43">
                  <c:v>8.65028274966656E6</c:v>
                </c:pt>
                <c:pt idx="44">
                  <c:v>8.65265238148112E6</c:v>
                </c:pt>
                <c:pt idx="45">
                  <c:v>8.6550247535712E6</c:v>
                </c:pt>
                <c:pt idx="46">
                  <c:v>8.65726952604273E6</c:v>
                </c:pt>
                <c:pt idx="47">
                  <c:v>8.65968571819115E6</c:v>
                </c:pt>
                <c:pt idx="48">
                  <c:v>8.6620760239404E6</c:v>
                </c:pt>
                <c:pt idx="49">
                  <c:v>8.66453250232823E6</c:v>
                </c:pt>
                <c:pt idx="50">
                  <c:v>8.66690921568606E6</c:v>
                </c:pt>
                <c:pt idx="51">
                  <c:v>8.6693220614233E6</c:v>
                </c:pt>
                <c:pt idx="52">
                  <c:v>8.67183296533652E6</c:v>
                </c:pt>
                <c:pt idx="53">
                  <c:v>8.67419573855554E6</c:v>
                </c:pt>
                <c:pt idx="54">
                  <c:v>8.67663826176837E6</c:v>
                </c:pt>
                <c:pt idx="55">
                  <c:v>8.6791925548005E6</c:v>
                </c:pt>
                <c:pt idx="56">
                  <c:v>8.68149019071166E6</c:v>
                </c:pt>
                <c:pt idx="57">
                  <c:v>8.68403389136642E6</c:v>
                </c:pt>
                <c:pt idx="58">
                  <c:v>8.68662517093498E6</c:v>
                </c:pt>
                <c:pt idx="59">
                  <c:v>8.68910173806032E6</c:v>
                </c:pt>
                <c:pt idx="60">
                  <c:v>8.69163936583865E6</c:v>
                </c:pt>
                <c:pt idx="61">
                  <c:v>8.69425825183941E6</c:v>
                </c:pt>
                <c:pt idx="62">
                  <c:v>8.6966092173361E6</c:v>
                </c:pt>
                <c:pt idx="63">
                  <c:v>8.69932854069199E6</c:v>
                </c:pt>
                <c:pt idx="64">
                  <c:v>8.70193305175563E6</c:v>
                </c:pt>
                <c:pt idx="65">
                  <c:v>8.70468476445894E6</c:v>
                </c:pt>
                <c:pt idx="66">
                  <c:v>8.70734973710612E6</c:v>
                </c:pt>
                <c:pt idx="67">
                  <c:v>8.70985805173814E6</c:v>
                </c:pt>
                <c:pt idx="68">
                  <c:v>8.71269425301987E6</c:v>
                </c:pt>
                <c:pt idx="69">
                  <c:v>8.71539089113563E6</c:v>
                </c:pt>
                <c:pt idx="70">
                  <c:v>8.71819630367171E6</c:v>
                </c:pt>
                <c:pt idx="71">
                  <c:v>8.72097328990578E6</c:v>
                </c:pt>
                <c:pt idx="72">
                  <c:v>8.72369260199911E6</c:v>
                </c:pt>
                <c:pt idx="73">
                  <c:v>8.7266496087522E6</c:v>
                </c:pt>
                <c:pt idx="74">
                  <c:v>8.72936944887878E6</c:v>
                </c:pt>
                <c:pt idx="75">
                  <c:v>8.73208310897974E6</c:v>
                </c:pt>
                <c:pt idx="76">
                  <c:v>8.73514086756844E6</c:v>
                </c:pt>
                <c:pt idx="77">
                  <c:v>8.73764009273441E6</c:v>
                </c:pt>
                <c:pt idx="78">
                  <c:v>8.74030607591761E6</c:v>
                </c:pt>
                <c:pt idx="79">
                  <c:v>8.74343969398752E6</c:v>
                </c:pt>
                <c:pt idx="80">
                  <c:v>8.74520635396393E6</c:v>
                </c:pt>
                <c:pt idx="81">
                  <c:v>8.74774933108352E6</c:v>
                </c:pt>
                <c:pt idx="82">
                  <c:v>8.75095734611076E6</c:v>
                </c:pt>
                <c:pt idx="83">
                  <c:v>8.75330456728646E6</c:v>
                </c:pt>
                <c:pt idx="84">
                  <c:v>8.75528458668094E6</c:v>
                </c:pt>
                <c:pt idx="85">
                  <c:v>8.75855017151902E6</c:v>
                </c:pt>
                <c:pt idx="86">
                  <c:v>8.76133125338372E6</c:v>
                </c:pt>
                <c:pt idx="87">
                  <c:v>8.76470210059478E6</c:v>
                </c:pt>
                <c:pt idx="88">
                  <c:v>8.76721034829142E6</c:v>
                </c:pt>
                <c:pt idx="89">
                  <c:v>8.77027857653335E6</c:v>
                </c:pt>
                <c:pt idx="90">
                  <c:v>8.77371034971934E6</c:v>
                </c:pt>
                <c:pt idx="91">
                  <c:v>8.77670233943196E6</c:v>
                </c:pt>
                <c:pt idx="92">
                  <c:v>8.7796178938452E6</c:v>
                </c:pt>
                <c:pt idx="93">
                  <c:v>8.78309479142976E6</c:v>
                </c:pt>
                <c:pt idx="94">
                  <c:v>8.78662774636796E6</c:v>
                </c:pt>
                <c:pt idx="95">
                  <c:v>8.78925938666701E6</c:v>
                </c:pt>
                <c:pt idx="96">
                  <c:v>8.7926855822481E6</c:v>
                </c:pt>
                <c:pt idx="97">
                  <c:v>8.7964386867931E6</c:v>
                </c:pt>
                <c:pt idx="98">
                  <c:v>8.79829611385636E6</c:v>
                </c:pt>
                <c:pt idx="99">
                  <c:v>8.8014653025632E6</c:v>
                </c:pt>
                <c:pt idx="100">
                  <c:v>8.8053059888947E6</c:v>
                </c:pt>
                <c:pt idx="101">
                  <c:v>8.80753630203506E6</c:v>
                </c:pt>
                <c:pt idx="102">
                  <c:v>8.80922020087997E6</c:v>
                </c:pt>
                <c:pt idx="103">
                  <c:v>8.81307891192362E6</c:v>
                </c:pt>
                <c:pt idx="104">
                  <c:v>8.81522888880613E6</c:v>
                </c:pt>
                <c:pt idx="105">
                  <c:v>8.81929295158784E6</c:v>
                </c:pt>
                <c:pt idx="106">
                  <c:v>8.82145768268354E6</c:v>
                </c:pt>
                <c:pt idx="107">
                  <c:v>8.82366073886001E6</c:v>
                </c:pt>
                <c:pt idx="108">
                  <c:v>8.82773972523942E6</c:v>
                </c:pt>
                <c:pt idx="109">
                  <c:v>8.82761880158547E6</c:v>
                </c:pt>
                <c:pt idx="110">
                  <c:v>8.82727457478994E6</c:v>
                </c:pt>
                <c:pt idx="111">
                  <c:v>8.82962696645914E6</c:v>
                </c:pt>
                <c:pt idx="112">
                  <c:v>8.83359701767934E6</c:v>
                </c:pt>
                <c:pt idx="113">
                  <c:v>8.83612733035761E6</c:v>
                </c:pt>
                <c:pt idx="114">
                  <c:v>8.83916749106708E6</c:v>
                </c:pt>
                <c:pt idx="115">
                  <c:v>8.84094413700834E6</c:v>
                </c:pt>
                <c:pt idx="116">
                  <c:v>8.8448492037817E6</c:v>
                </c:pt>
                <c:pt idx="117">
                  <c:v>8.84789470427283E6</c:v>
                </c:pt>
                <c:pt idx="118">
                  <c:v>8.85240619024376E6</c:v>
                </c:pt>
                <c:pt idx="119">
                  <c:v>8.85405973118259E6</c:v>
                </c:pt>
                <c:pt idx="120">
                  <c:v>8.85759623356249E6</c:v>
                </c:pt>
                <c:pt idx="121">
                  <c:v>8.86196224640637E6</c:v>
                </c:pt>
                <c:pt idx="122">
                  <c:v>8.8652825168247E6</c:v>
                </c:pt>
                <c:pt idx="123">
                  <c:v>8.8694930681772E6</c:v>
                </c:pt>
                <c:pt idx="124">
                  <c:v>8.87181553646128E6</c:v>
                </c:pt>
                <c:pt idx="125">
                  <c:v>8.87655181502956E6</c:v>
                </c:pt>
                <c:pt idx="126">
                  <c:v>8.87975742151121E6</c:v>
                </c:pt>
                <c:pt idx="127">
                  <c:v>8.88389223275609E6</c:v>
                </c:pt>
                <c:pt idx="128">
                  <c:v>8.88930786323706E6</c:v>
                </c:pt>
                <c:pt idx="129">
                  <c:v>8.89215782570534E6</c:v>
                </c:pt>
                <c:pt idx="130">
                  <c:v>8.89477602772838E6</c:v>
                </c:pt>
                <c:pt idx="131">
                  <c:v>8.89841345208218E6</c:v>
                </c:pt>
                <c:pt idx="132">
                  <c:v>8.90424164961647E6</c:v>
                </c:pt>
                <c:pt idx="133">
                  <c:v>8.90565793900842E6</c:v>
                </c:pt>
                <c:pt idx="134">
                  <c:v>8.90575686263863E6</c:v>
                </c:pt>
                <c:pt idx="135">
                  <c:v>8.9080303171648E6</c:v>
                </c:pt>
                <c:pt idx="136">
                  <c:v>8.91345816515873E6</c:v>
                </c:pt>
                <c:pt idx="137">
                  <c:v>8.91553400610014E6</c:v>
                </c:pt>
                <c:pt idx="138">
                  <c:v>8.91590027023248E6</c:v>
                </c:pt>
                <c:pt idx="139">
                  <c:v>8.9158783729298E6</c:v>
                </c:pt>
                <c:pt idx="140">
                  <c:v>8.9194488651238E6</c:v>
                </c:pt>
                <c:pt idx="141">
                  <c:v>8.91588373575976E6</c:v>
                </c:pt>
                <c:pt idx="142">
                  <c:v>8.92055931037761E6</c:v>
                </c:pt>
                <c:pt idx="143">
                  <c:v>8.92696695778868E6</c:v>
                </c:pt>
                <c:pt idx="144">
                  <c:v>8.92860052715871E6</c:v>
                </c:pt>
                <c:pt idx="145">
                  <c:v>8.93153252519465E6</c:v>
                </c:pt>
                <c:pt idx="146">
                  <c:v>8.93395880919288E6</c:v>
                </c:pt>
                <c:pt idx="147">
                  <c:v>8.9340987014586E6</c:v>
                </c:pt>
                <c:pt idx="148">
                  <c:v>8.9340213131432E6</c:v>
                </c:pt>
                <c:pt idx="149">
                  <c:v>8.93622765990199E6</c:v>
                </c:pt>
                <c:pt idx="150">
                  <c:v>8.9426450231938E6</c:v>
                </c:pt>
                <c:pt idx="151">
                  <c:v>8.94471281381404E6</c:v>
                </c:pt>
                <c:pt idx="152">
                  <c:v>8.94459752619E6</c:v>
                </c:pt>
                <c:pt idx="153">
                  <c:v>8.94517702083538E6</c:v>
                </c:pt>
                <c:pt idx="154">
                  <c:v>8.94523561793368E6</c:v>
                </c:pt>
                <c:pt idx="155">
                  <c:v>8.9452299109259E6</c:v>
                </c:pt>
                <c:pt idx="156">
                  <c:v>8.94498884733169E6</c:v>
                </c:pt>
                <c:pt idx="157">
                  <c:v>8.94477326394322E6</c:v>
                </c:pt>
                <c:pt idx="158">
                  <c:v>8.94469188927792E6</c:v>
                </c:pt>
                <c:pt idx="159">
                  <c:v>8.94482227310495E6</c:v>
                </c:pt>
                <c:pt idx="160">
                  <c:v>8.94411398656976E6</c:v>
                </c:pt>
                <c:pt idx="161">
                  <c:v>8.94394301558315E6</c:v>
                </c:pt>
                <c:pt idx="162">
                  <c:v>8.94936511087313E6</c:v>
                </c:pt>
                <c:pt idx="163">
                  <c:v>8.9537817162293E6</c:v>
                </c:pt>
                <c:pt idx="164">
                  <c:v>8.95817137748411E6</c:v>
                </c:pt>
                <c:pt idx="165">
                  <c:v>8.96253044749465E6</c:v>
                </c:pt>
                <c:pt idx="166">
                  <c:v>8.96675132938411E6</c:v>
                </c:pt>
                <c:pt idx="167">
                  <c:v>8.97132520853076E6</c:v>
                </c:pt>
                <c:pt idx="168">
                  <c:v>8.97489984356952E6</c:v>
                </c:pt>
                <c:pt idx="169">
                  <c:v>8.97861622328629E6</c:v>
                </c:pt>
                <c:pt idx="170">
                  <c:v>8.98359410488748E6</c:v>
                </c:pt>
                <c:pt idx="171">
                  <c:v>8.98868253590317E6</c:v>
                </c:pt>
                <c:pt idx="172">
                  <c:v>8.99412450410451E6</c:v>
                </c:pt>
                <c:pt idx="173">
                  <c:v>8.99700892446201E6</c:v>
                </c:pt>
                <c:pt idx="174">
                  <c:v>8.99983686072317E6</c:v>
                </c:pt>
                <c:pt idx="175">
                  <c:v>9.00455422739307E6</c:v>
                </c:pt>
                <c:pt idx="176">
                  <c:v>9.00823793640265E6</c:v>
                </c:pt>
                <c:pt idx="177">
                  <c:v>9.01169066966218E6</c:v>
                </c:pt>
                <c:pt idx="178">
                  <c:v>9.0142214983799E6</c:v>
                </c:pt>
                <c:pt idx="179">
                  <c:v>9.01716053385495E6</c:v>
                </c:pt>
                <c:pt idx="180">
                  <c:v>9.02157725580487E6</c:v>
                </c:pt>
                <c:pt idx="181">
                  <c:v>9.02639510848785E6</c:v>
                </c:pt>
                <c:pt idx="182">
                  <c:v>9.02855856276624E6</c:v>
                </c:pt>
                <c:pt idx="183">
                  <c:v>9.03175559958091E6</c:v>
                </c:pt>
                <c:pt idx="184">
                  <c:v>9.03753832717787E6</c:v>
                </c:pt>
                <c:pt idx="185">
                  <c:v>9.04197928039319E6</c:v>
                </c:pt>
                <c:pt idx="186">
                  <c:v>9.04842444724355E6</c:v>
                </c:pt>
                <c:pt idx="187">
                  <c:v>9.04953890261812E6</c:v>
                </c:pt>
                <c:pt idx="188">
                  <c:v>9.05071844010947E6</c:v>
                </c:pt>
                <c:pt idx="189">
                  <c:v>9.05156508541216E6</c:v>
                </c:pt>
                <c:pt idx="190">
                  <c:v>9.05257068559225E6</c:v>
                </c:pt>
                <c:pt idx="191">
                  <c:v>9.05534634674762E6</c:v>
                </c:pt>
                <c:pt idx="192">
                  <c:v>9.05905325959879E6</c:v>
                </c:pt>
                <c:pt idx="193">
                  <c:v>9.06259004752912E6</c:v>
                </c:pt>
                <c:pt idx="194">
                  <c:v>9.06521101341576E6</c:v>
                </c:pt>
                <c:pt idx="195">
                  <c:v>9.06842694281776E6</c:v>
                </c:pt>
                <c:pt idx="196">
                  <c:v>9.07284948560458E6</c:v>
                </c:pt>
                <c:pt idx="197">
                  <c:v>9.0766298931858E6</c:v>
                </c:pt>
                <c:pt idx="198">
                  <c:v>9.07925399518148E6</c:v>
                </c:pt>
                <c:pt idx="199">
                  <c:v>9.08241421836937E6</c:v>
                </c:pt>
                <c:pt idx="200">
                  <c:v>9.08455527748646E6</c:v>
                </c:pt>
                <c:pt idx="201">
                  <c:v>9.08897608339632E6</c:v>
                </c:pt>
                <c:pt idx="202">
                  <c:v>9.09055155688017E6</c:v>
                </c:pt>
                <c:pt idx="203">
                  <c:v>9.0945462861229E6</c:v>
                </c:pt>
                <c:pt idx="204">
                  <c:v>9.09796928716367E6</c:v>
                </c:pt>
                <c:pt idx="205">
                  <c:v>9.10139513631346E6</c:v>
                </c:pt>
                <c:pt idx="206">
                  <c:v>9.10728584674321E6</c:v>
                </c:pt>
                <c:pt idx="207">
                  <c:v>9.11032315831948E6</c:v>
                </c:pt>
                <c:pt idx="208">
                  <c:v>9.11173329287187E6</c:v>
                </c:pt>
                <c:pt idx="209">
                  <c:v>9.11169251314083E6</c:v>
                </c:pt>
                <c:pt idx="210">
                  <c:v>9.11294309952947E6</c:v>
                </c:pt>
                <c:pt idx="211">
                  <c:v>9.11561750485389E6</c:v>
                </c:pt>
                <c:pt idx="212">
                  <c:v>9.11902358951472E6</c:v>
                </c:pt>
                <c:pt idx="213">
                  <c:v>9.121583558323E6</c:v>
                </c:pt>
                <c:pt idx="214">
                  <c:v>9.12384684009791E6</c:v>
                </c:pt>
                <c:pt idx="215">
                  <c:v>9.1262395079166E6</c:v>
                </c:pt>
                <c:pt idx="216">
                  <c:v>9.12952827443991E6</c:v>
                </c:pt>
                <c:pt idx="217">
                  <c:v>9.13321593971915E6</c:v>
                </c:pt>
                <c:pt idx="218">
                  <c:v>9.13493756169565E6</c:v>
                </c:pt>
                <c:pt idx="219">
                  <c:v>9.13900816312114E6</c:v>
                </c:pt>
                <c:pt idx="220">
                  <c:v>9.14103206327677E6</c:v>
                </c:pt>
                <c:pt idx="221">
                  <c:v>9.14189858691801E6</c:v>
                </c:pt>
                <c:pt idx="222">
                  <c:v>9.14551327969841E6</c:v>
                </c:pt>
                <c:pt idx="223">
                  <c:v>9.14816022758424E6</c:v>
                </c:pt>
                <c:pt idx="224">
                  <c:v>9.14995113403839E6</c:v>
                </c:pt>
                <c:pt idx="225">
                  <c:v>9.15425371075612E6</c:v>
                </c:pt>
                <c:pt idx="226">
                  <c:v>9.15640615820127E6</c:v>
                </c:pt>
                <c:pt idx="227">
                  <c:v>9.15932762342064E6</c:v>
                </c:pt>
                <c:pt idx="228">
                  <c:v>9.16295107789032E6</c:v>
                </c:pt>
                <c:pt idx="229">
                  <c:v>9.16531666430621E6</c:v>
                </c:pt>
                <c:pt idx="230">
                  <c:v>9.16706315649942E6</c:v>
                </c:pt>
                <c:pt idx="231">
                  <c:v>9.16936526316996E6</c:v>
                </c:pt>
                <c:pt idx="232">
                  <c:v>9.17377545682134E6</c:v>
                </c:pt>
                <c:pt idx="233">
                  <c:v>9.17596320271417E6</c:v>
                </c:pt>
                <c:pt idx="234">
                  <c:v>9.18017591177846E6</c:v>
                </c:pt>
                <c:pt idx="235">
                  <c:v>9.18599604698355E6</c:v>
                </c:pt>
                <c:pt idx="236">
                  <c:v>9.18927686627674E6</c:v>
                </c:pt>
                <c:pt idx="237">
                  <c:v>9.19151592583646E6</c:v>
                </c:pt>
                <c:pt idx="238">
                  <c:v>9.19523811566363E6</c:v>
                </c:pt>
                <c:pt idx="239">
                  <c:v>9.19996336488442E6</c:v>
                </c:pt>
                <c:pt idx="240">
                  <c:v>9.2040365379352E6</c:v>
                </c:pt>
                <c:pt idx="241">
                  <c:v>9.20786001191024E6</c:v>
                </c:pt>
                <c:pt idx="242">
                  <c:v>9.20826971021416E6</c:v>
                </c:pt>
                <c:pt idx="243">
                  <c:v>9.21185591078321E6</c:v>
                </c:pt>
                <c:pt idx="244">
                  <c:v>9.216538300714E6</c:v>
                </c:pt>
                <c:pt idx="245">
                  <c:v>9.22194860434429E6</c:v>
                </c:pt>
                <c:pt idx="246">
                  <c:v>9.22650874655004E6</c:v>
                </c:pt>
                <c:pt idx="247">
                  <c:v>9.23111032413162E6</c:v>
                </c:pt>
                <c:pt idx="248">
                  <c:v>9.23393207839715E6</c:v>
                </c:pt>
                <c:pt idx="249">
                  <c:v>9.23527769395807E6</c:v>
                </c:pt>
                <c:pt idx="250">
                  <c:v>9.23978414740834E6</c:v>
                </c:pt>
                <c:pt idx="251">
                  <c:v>9.24562248689412E6</c:v>
                </c:pt>
                <c:pt idx="252">
                  <c:v>9.24990138885521E6</c:v>
                </c:pt>
                <c:pt idx="253">
                  <c:v>9.25282480509235E6</c:v>
                </c:pt>
                <c:pt idx="254">
                  <c:v>9.25628316302486E6</c:v>
                </c:pt>
                <c:pt idx="255">
                  <c:v>9.26113342451138E6</c:v>
                </c:pt>
                <c:pt idx="256">
                  <c:v>9.26508003654821E6</c:v>
                </c:pt>
                <c:pt idx="257">
                  <c:v>9.27088357971793E6</c:v>
                </c:pt>
                <c:pt idx="258">
                  <c:v>9.2742425816428E6</c:v>
                </c:pt>
                <c:pt idx="259">
                  <c:v>9.27689479868163E6</c:v>
                </c:pt>
                <c:pt idx="260">
                  <c:v>9.28037419537812E6</c:v>
                </c:pt>
                <c:pt idx="261">
                  <c:v>9.28543850594344E6</c:v>
                </c:pt>
                <c:pt idx="262">
                  <c:v>9.29254587565545E6</c:v>
                </c:pt>
                <c:pt idx="263">
                  <c:v>9.29571193697489E6</c:v>
                </c:pt>
                <c:pt idx="264">
                  <c:v>9.29737323103683E6</c:v>
                </c:pt>
                <c:pt idx="265">
                  <c:v>9.30115168178082E6</c:v>
                </c:pt>
                <c:pt idx="266">
                  <c:v>9.30592065701815E6</c:v>
                </c:pt>
                <c:pt idx="267">
                  <c:v>9.31027744532258E6</c:v>
                </c:pt>
                <c:pt idx="268">
                  <c:v>9.31404529395515E6</c:v>
                </c:pt>
                <c:pt idx="269">
                  <c:v>9.31969935662942E6</c:v>
                </c:pt>
                <c:pt idx="270">
                  <c:v>9.32302538691423E6</c:v>
                </c:pt>
                <c:pt idx="271">
                  <c:v>9.32295599525762E6</c:v>
                </c:pt>
                <c:pt idx="272">
                  <c:v>9.32581445969821E6</c:v>
                </c:pt>
                <c:pt idx="273">
                  <c:v>9.33183292415267E6</c:v>
                </c:pt>
                <c:pt idx="274">
                  <c:v>9.33628370496212E6</c:v>
                </c:pt>
                <c:pt idx="275">
                  <c:v>9.33653958796426E6</c:v>
                </c:pt>
                <c:pt idx="276">
                  <c:v>9.34125752634435E6</c:v>
                </c:pt>
                <c:pt idx="277">
                  <c:v>9.34769734572043E6</c:v>
                </c:pt>
                <c:pt idx="278">
                  <c:v>9.3521981234124E6</c:v>
                </c:pt>
                <c:pt idx="279">
                  <c:v>9.35554600759035E6</c:v>
                </c:pt>
                <c:pt idx="280">
                  <c:v>9.3588406880494E6</c:v>
                </c:pt>
                <c:pt idx="281">
                  <c:v>9.36456178073633E6</c:v>
                </c:pt>
                <c:pt idx="282">
                  <c:v>9.36616748047008E6</c:v>
                </c:pt>
                <c:pt idx="283">
                  <c:v>9.36679023000901E6</c:v>
                </c:pt>
                <c:pt idx="284">
                  <c:v>9.37302959838545E6</c:v>
                </c:pt>
                <c:pt idx="285">
                  <c:v>9.37736743024288E6</c:v>
                </c:pt>
                <c:pt idx="286">
                  <c:v>9.37986241671623E6</c:v>
                </c:pt>
                <c:pt idx="287">
                  <c:v>9.3848180618523E6</c:v>
                </c:pt>
                <c:pt idx="288">
                  <c:v>9.39362028408884E6</c:v>
                </c:pt>
                <c:pt idx="289">
                  <c:v>9.39713197965008E6</c:v>
                </c:pt>
                <c:pt idx="290">
                  <c:v>9.39923315335627E6</c:v>
                </c:pt>
                <c:pt idx="291">
                  <c:v>9.40418304387033E6</c:v>
                </c:pt>
                <c:pt idx="292">
                  <c:v>9.40914669000383E6</c:v>
                </c:pt>
                <c:pt idx="293">
                  <c:v>9.41414283887856E6</c:v>
                </c:pt>
                <c:pt idx="294">
                  <c:v>9.41903924276071E6</c:v>
                </c:pt>
                <c:pt idx="295">
                  <c:v>9.42605060808362E6</c:v>
                </c:pt>
                <c:pt idx="296">
                  <c:v>9.42899926639517E6</c:v>
                </c:pt>
                <c:pt idx="297">
                  <c:v>9.43585604758125E6</c:v>
                </c:pt>
                <c:pt idx="298">
                  <c:v>9.43756163507817E6</c:v>
                </c:pt>
                <c:pt idx="299">
                  <c:v>9.43953569727711E6</c:v>
                </c:pt>
                <c:pt idx="300">
                  <c:v>9.44590460219985E6</c:v>
                </c:pt>
                <c:pt idx="301">
                  <c:v>9.44778155284741E6</c:v>
                </c:pt>
                <c:pt idx="302">
                  <c:v>9.4524746064777E6</c:v>
                </c:pt>
                <c:pt idx="303">
                  <c:v>9.45823969317301E6</c:v>
                </c:pt>
                <c:pt idx="304">
                  <c:v>9.46066996910838E6</c:v>
                </c:pt>
                <c:pt idx="305">
                  <c:v>9.46296441030918E6</c:v>
                </c:pt>
                <c:pt idx="306">
                  <c:v>9.46552757030556E6</c:v>
                </c:pt>
                <c:pt idx="307">
                  <c:v>9.46978850033481E6</c:v>
                </c:pt>
                <c:pt idx="308">
                  <c:v>9.47647869126198E6</c:v>
                </c:pt>
                <c:pt idx="309">
                  <c:v>9.48299596448814E6</c:v>
                </c:pt>
                <c:pt idx="310">
                  <c:v>9.47930155230816E6</c:v>
                </c:pt>
                <c:pt idx="311">
                  <c:v>9.48133135177015E6</c:v>
                </c:pt>
                <c:pt idx="312">
                  <c:v>9.48231829686952E6</c:v>
                </c:pt>
                <c:pt idx="313">
                  <c:v>9.48538187417344E6</c:v>
                </c:pt>
                <c:pt idx="314">
                  <c:v>9.48459227791072E6</c:v>
                </c:pt>
                <c:pt idx="315">
                  <c:v>9.48906762964501E6</c:v>
                </c:pt>
                <c:pt idx="316">
                  <c:v>9.48990690299235E6</c:v>
                </c:pt>
                <c:pt idx="317">
                  <c:v>9.49495083709317E6</c:v>
                </c:pt>
                <c:pt idx="318">
                  <c:v>9.4996483473867E6</c:v>
                </c:pt>
                <c:pt idx="319">
                  <c:v>9.50429951602016E6</c:v>
                </c:pt>
                <c:pt idx="320">
                  <c:v>9.50867391774937E6</c:v>
                </c:pt>
                <c:pt idx="321">
                  <c:v>9.50870548532634E6</c:v>
                </c:pt>
                <c:pt idx="322">
                  <c:v>9.50717170457627E6</c:v>
                </c:pt>
                <c:pt idx="323">
                  <c:v>9.51466666369758E6</c:v>
                </c:pt>
                <c:pt idx="324">
                  <c:v>9.51626618155078E6</c:v>
                </c:pt>
                <c:pt idx="325">
                  <c:v>9.5174808476574E6</c:v>
                </c:pt>
                <c:pt idx="326">
                  <c:v>9.52201243892061E6</c:v>
                </c:pt>
                <c:pt idx="327">
                  <c:v>9.52952538166762E6</c:v>
                </c:pt>
                <c:pt idx="328">
                  <c:v>9.5349504638094E6</c:v>
                </c:pt>
                <c:pt idx="329">
                  <c:v>9.54178013188771E6</c:v>
                </c:pt>
                <c:pt idx="330">
                  <c:v>9.54283383211768E6</c:v>
                </c:pt>
                <c:pt idx="331">
                  <c:v>9.54404838001147E6</c:v>
                </c:pt>
                <c:pt idx="332">
                  <c:v>9.54413317910459E6</c:v>
                </c:pt>
                <c:pt idx="333">
                  <c:v>9.54762660449418E6</c:v>
                </c:pt>
                <c:pt idx="334">
                  <c:v>9.5551212705067E6</c:v>
                </c:pt>
                <c:pt idx="335">
                  <c:v>9.56013475641565E6</c:v>
                </c:pt>
                <c:pt idx="336">
                  <c:v>9.5541610520089E6</c:v>
                </c:pt>
                <c:pt idx="337">
                  <c:v>9.55119425706363E6</c:v>
                </c:pt>
                <c:pt idx="338">
                  <c:v>9.54799714902936E6</c:v>
                </c:pt>
                <c:pt idx="339">
                  <c:v>9.55058207289357E6</c:v>
                </c:pt>
                <c:pt idx="340">
                  <c:v>9.54917272730754E6</c:v>
                </c:pt>
                <c:pt idx="341">
                  <c:v>9.54763456708385E6</c:v>
                </c:pt>
                <c:pt idx="342">
                  <c:v>9.54957560068754E6</c:v>
                </c:pt>
                <c:pt idx="343">
                  <c:v>9.54992282214762E6</c:v>
                </c:pt>
                <c:pt idx="344">
                  <c:v>9.54688941007052E6</c:v>
                </c:pt>
                <c:pt idx="345">
                  <c:v>9.55009920667901E6</c:v>
                </c:pt>
                <c:pt idx="346">
                  <c:v>9.55247042057066E6</c:v>
                </c:pt>
                <c:pt idx="347">
                  <c:v>9.55582718138732E6</c:v>
                </c:pt>
                <c:pt idx="348">
                  <c:v>9.55388247674244E6</c:v>
                </c:pt>
                <c:pt idx="349">
                  <c:v>9.55495550490367E6</c:v>
                </c:pt>
                <c:pt idx="350">
                  <c:v>9.5594597835963E6</c:v>
                </c:pt>
                <c:pt idx="351">
                  <c:v>9.56617544278141E6</c:v>
                </c:pt>
                <c:pt idx="352">
                  <c:v>9.56792426259062E6</c:v>
                </c:pt>
                <c:pt idx="353">
                  <c:v>9.57170627954856E6</c:v>
                </c:pt>
                <c:pt idx="354">
                  <c:v>9.57952824594935E6</c:v>
                </c:pt>
                <c:pt idx="355">
                  <c:v>9.57940194441872E6</c:v>
                </c:pt>
                <c:pt idx="356">
                  <c:v>9.58304906416662E6</c:v>
                </c:pt>
                <c:pt idx="357">
                  <c:v>9.57960312359256E6</c:v>
                </c:pt>
                <c:pt idx="358">
                  <c:v>9.57679751655747E6</c:v>
                </c:pt>
                <c:pt idx="359">
                  <c:v>9.57644211377987E6</c:v>
                </c:pt>
                <c:pt idx="360">
                  <c:v>9.5779722494608E6</c:v>
                </c:pt>
                <c:pt idx="361">
                  <c:v>9.5733722325374E6</c:v>
                </c:pt>
                <c:pt idx="362">
                  <c:v>9.57122578844422E6</c:v>
                </c:pt>
                <c:pt idx="363">
                  <c:v>9.57402835367514E6</c:v>
                </c:pt>
                <c:pt idx="364">
                  <c:v>9.56889947887604E6</c:v>
                </c:pt>
                <c:pt idx="365">
                  <c:v>9.57096946244306E6</c:v>
                </c:pt>
                <c:pt idx="366">
                  <c:v>9.57056772816566E6</c:v>
                </c:pt>
                <c:pt idx="367">
                  <c:v>9.56740881580277E6</c:v>
                </c:pt>
                <c:pt idx="368">
                  <c:v>9.56838304246342E6</c:v>
                </c:pt>
                <c:pt idx="369">
                  <c:v>9.55914517494974E6</c:v>
                </c:pt>
                <c:pt idx="370">
                  <c:v>9.57008098011187E6</c:v>
                </c:pt>
                <c:pt idx="371">
                  <c:v>9.5715458950428E6</c:v>
                </c:pt>
                <c:pt idx="372">
                  <c:v>9.56958756108485E6</c:v>
                </c:pt>
                <c:pt idx="373">
                  <c:v>9.57562930146634E6</c:v>
                </c:pt>
                <c:pt idx="374">
                  <c:v>9.57250738940291E6</c:v>
                </c:pt>
                <c:pt idx="375">
                  <c:v>9.57702415739485E6</c:v>
                </c:pt>
                <c:pt idx="376">
                  <c:v>9.56837737494126E6</c:v>
                </c:pt>
                <c:pt idx="377">
                  <c:v>9.5721698825841E6</c:v>
                </c:pt>
                <c:pt idx="378">
                  <c:v>9.57368041450871E6</c:v>
                </c:pt>
                <c:pt idx="379">
                  <c:v>9.57356796723975E6</c:v>
                </c:pt>
                <c:pt idx="380">
                  <c:v>9.57571885306224E6</c:v>
                </c:pt>
                <c:pt idx="381">
                  <c:v>9.57376031198037E6</c:v>
                </c:pt>
                <c:pt idx="382">
                  <c:v>9.57536329485681E6</c:v>
                </c:pt>
                <c:pt idx="383">
                  <c:v>9.57281524027424E6</c:v>
                </c:pt>
                <c:pt idx="384">
                  <c:v>9.5737244150288E6</c:v>
                </c:pt>
                <c:pt idx="385">
                  <c:v>9.5732118725935E6</c:v>
                </c:pt>
                <c:pt idx="386">
                  <c:v>9.57500817288414E6</c:v>
                </c:pt>
                <c:pt idx="387">
                  <c:v>9.57316249055976E6</c:v>
                </c:pt>
                <c:pt idx="388">
                  <c:v>9.57165694997856E6</c:v>
                </c:pt>
                <c:pt idx="389">
                  <c:v>9.57201107487637E6</c:v>
                </c:pt>
                <c:pt idx="390">
                  <c:v>9.57192320618081E6</c:v>
                </c:pt>
                <c:pt idx="391">
                  <c:v>9.57164494892821E6</c:v>
                </c:pt>
                <c:pt idx="392">
                  <c:v>9.57198542841269E6</c:v>
                </c:pt>
                <c:pt idx="393">
                  <c:v>9.57142705425156E6</c:v>
                </c:pt>
                <c:pt idx="394">
                  <c:v>9.57235123590101E6</c:v>
                </c:pt>
                <c:pt idx="395">
                  <c:v>9.57170852967702E6</c:v>
                </c:pt>
                <c:pt idx="396">
                  <c:v>9.57248092318983E6</c:v>
                </c:pt>
                <c:pt idx="397">
                  <c:v>9.57134687911557E6</c:v>
                </c:pt>
                <c:pt idx="398">
                  <c:v>9.5727567189662E6</c:v>
                </c:pt>
                <c:pt idx="399">
                  <c:v>9.57302916498122E6</c:v>
                </c:pt>
                <c:pt idx="400">
                  <c:v>9.57409510550871E6</c:v>
                </c:pt>
                <c:pt idx="401">
                  <c:v>9.57232743867695E6</c:v>
                </c:pt>
                <c:pt idx="402">
                  <c:v>9.57437482618686E6</c:v>
                </c:pt>
                <c:pt idx="403">
                  <c:v>9.57446401815137E6</c:v>
                </c:pt>
                <c:pt idx="404">
                  <c:v>9.57425823525682E6</c:v>
                </c:pt>
                <c:pt idx="405">
                  <c:v>9.57431981775824E6</c:v>
                </c:pt>
                <c:pt idx="406">
                  <c:v>9.57376793855504E6</c:v>
                </c:pt>
                <c:pt idx="407">
                  <c:v>9.57409295422625E6</c:v>
                </c:pt>
                <c:pt idx="408">
                  <c:v>9.57295772405496E6</c:v>
                </c:pt>
                <c:pt idx="409">
                  <c:v>9.57410219511084E6</c:v>
                </c:pt>
                <c:pt idx="410">
                  <c:v>9.57386434224873E6</c:v>
                </c:pt>
                <c:pt idx="411">
                  <c:v>9.57438765212413E6</c:v>
                </c:pt>
                <c:pt idx="412">
                  <c:v>9.57265852165397E6</c:v>
                </c:pt>
                <c:pt idx="413">
                  <c:v>9.57333539412153E6</c:v>
                </c:pt>
                <c:pt idx="414">
                  <c:v>9.57354966799001E6</c:v>
                </c:pt>
                <c:pt idx="415">
                  <c:v>9.57342947010268E6</c:v>
                </c:pt>
                <c:pt idx="416">
                  <c:v>9.57314131076657E6</c:v>
                </c:pt>
                <c:pt idx="417">
                  <c:v>9.57387019385654E6</c:v>
                </c:pt>
                <c:pt idx="418">
                  <c:v>9.57299298487879E6</c:v>
                </c:pt>
                <c:pt idx="419">
                  <c:v>9.57317360524674E6</c:v>
                </c:pt>
                <c:pt idx="420">
                  <c:v>9.57313840359159E6</c:v>
                </c:pt>
                <c:pt idx="421">
                  <c:v>9.57252437187472E6</c:v>
                </c:pt>
                <c:pt idx="422">
                  <c:v>9.57252742993304E6</c:v>
                </c:pt>
                <c:pt idx="423">
                  <c:v>9.57256874905663E6</c:v>
                </c:pt>
                <c:pt idx="424">
                  <c:v>9.57229187511976E6</c:v>
                </c:pt>
                <c:pt idx="425">
                  <c:v>9.57313778119283E6</c:v>
                </c:pt>
                <c:pt idx="426">
                  <c:v>9.57294223010109E6</c:v>
                </c:pt>
                <c:pt idx="427">
                  <c:v>9.57371269329616E6</c:v>
                </c:pt>
                <c:pt idx="428">
                  <c:v>9.57392952116897E6</c:v>
                </c:pt>
                <c:pt idx="429">
                  <c:v>9.57398111532571E6</c:v>
                </c:pt>
                <c:pt idx="430">
                  <c:v>9.57422430381686E6</c:v>
                </c:pt>
                <c:pt idx="431">
                  <c:v>9.57324090214176E6</c:v>
                </c:pt>
                <c:pt idx="432">
                  <c:v>9.57387781258095E6</c:v>
                </c:pt>
                <c:pt idx="433">
                  <c:v>9.57452600603887E6</c:v>
                </c:pt>
                <c:pt idx="434">
                  <c:v>9.5739396852842E6</c:v>
                </c:pt>
                <c:pt idx="435">
                  <c:v>9.57371425714108E6</c:v>
                </c:pt>
                <c:pt idx="436">
                  <c:v>9.57437703497132E6</c:v>
                </c:pt>
                <c:pt idx="437">
                  <c:v>9.57375121313046E6</c:v>
                </c:pt>
                <c:pt idx="438">
                  <c:v>9.57395435657298E6</c:v>
                </c:pt>
                <c:pt idx="439">
                  <c:v>9.5741604928318E6</c:v>
                </c:pt>
                <c:pt idx="440">
                  <c:v>9.57362524222904E6</c:v>
                </c:pt>
                <c:pt idx="441">
                  <c:v>9.57403550304519E6</c:v>
                </c:pt>
                <c:pt idx="442">
                  <c:v>9.57392898348268E6</c:v>
                </c:pt>
                <c:pt idx="443">
                  <c:v>9.5737124607967E6</c:v>
                </c:pt>
                <c:pt idx="444">
                  <c:v>9.57401542059687E6</c:v>
                </c:pt>
                <c:pt idx="445">
                  <c:v>9.57353621959318E6</c:v>
                </c:pt>
                <c:pt idx="446">
                  <c:v>9.57362775330403E6</c:v>
                </c:pt>
                <c:pt idx="447">
                  <c:v>9.57365639668942E6</c:v>
                </c:pt>
                <c:pt idx="448">
                  <c:v>9.57352859542306E6</c:v>
                </c:pt>
                <c:pt idx="449">
                  <c:v>9.57358721685413E6</c:v>
                </c:pt>
                <c:pt idx="450">
                  <c:v>9.57367730962847E6</c:v>
                </c:pt>
                <c:pt idx="451">
                  <c:v>9.57352458139244E6</c:v>
                </c:pt>
                <c:pt idx="452">
                  <c:v>9.57345599093644E6</c:v>
                </c:pt>
                <c:pt idx="453">
                  <c:v>9.57375072074185E6</c:v>
                </c:pt>
                <c:pt idx="454">
                  <c:v>9.57392576558195E6</c:v>
                </c:pt>
                <c:pt idx="455">
                  <c:v>9.57375921379639E6</c:v>
                </c:pt>
                <c:pt idx="456">
                  <c:v>9.57362573488585E6</c:v>
                </c:pt>
                <c:pt idx="457">
                  <c:v>9.57367406739142E6</c:v>
                </c:pt>
                <c:pt idx="458">
                  <c:v>9.57365872032523E6</c:v>
                </c:pt>
                <c:pt idx="459">
                  <c:v>9.57372629565734E6</c:v>
                </c:pt>
                <c:pt idx="460">
                  <c:v>9.57390728207782E6</c:v>
                </c:pt>
                <c:pt idx="461">
                  <c:v>9.5737365745028E6</c:v>
                </c:pt>
                <c:pt idx="462">
                  <c:v>9.57366410303408E6</c:v>
                </c:pt>
                <c:pt idx="463">
                  <c:v>9.57369823642894E6</c:v>
                </c:pt>
                <c:pt idx="464">
                  <c:v>9.57340640355749E6</c:v>
                </c:pt>
                <c:pt idx="465">
                  <c:v>9.57369370966258E6</c:v>
                </c:pt>
                <c:pt idx="466">
                  <c:v>9.57372310575012E6</c:v>
                </c:pt>
                <c:pt idx="467">
                  <c:v>9.57372303952894E6</c:v>
                </c:pt>
                <c:pt idx="468">
                  <c:v>9.57360394129586E6</c:v>
                </c:pt>
                <c:pt idx="469">
                  <c:v>9.57374124390701E6</c:v>
                </c:pt>
                <c:pt idx="470">
                  <c:v>9.57373503235034E6</c:v>
                </c:pt>
                <c:pt idx="471">
                  <c:v>9.57379412088297E6</c:v>
                </c:pt>
                <c:pt idx="472">
                  <c:v>9.57381318186655E6</c:v>
                </c:pt>
                <c:pt idx="473">
                  <c:v>9.57385945159601E6</c:v>
                </c:pt>
                <c:pt idx="474">
                  <c:v>9.57375788993519E6</c:v>
                </c:pt>
                <c:pt idx="475">
                  <c:v>9.57382166880528E6</c:v>
                </c:pt>
                <c:pt idx="476">
                  <c:v>9.57382828213432E6</c:v>
                </c:pt>
                <c:pt idx="477">
                  <c:v>9.57388935225981E6</c:v>
                </c:pt>
                <c:pt idx="478">
                  <c:v>9.5737178714712E6</c:v>
                </c:pt>
                <c:pt idx="479">
                  <c:v>9.57365411411389E6</c:v>
                </c:pt>
                <c:pt idx="480">
                  <c:v>9.57373494181253E6</c:v>
                </c:pt>
                <c:pt idx="481">
                  <c:v>9.5736553003568E6</c:v>
                </c:pt>
                <c:pt idx="482">
                  <c:v>9.57364425884964E6</c:v>
                </c:pt>
                <c:pt idx="483">
                  <c:v>9.57356167873392E6</c:v>
                </c:pt>
                <c:pt idx="484">
                  <c:v>9.573658424524E6</c:v>
                </c:pt>
                <c:pt idx="485">
                  <c:v>9.5735058768769E6</c:v>
                </c:pt>
                <c:pt idx="486">
                  <c:v>9.57364227069274E6</c:v>
                </c:pt>
                <c:pt idx="487">
                  <c:v>9.57363455580118E6</c:v>
                </c:pt>
                <c:pt idx="488">
                  <c:v>9.57365960749191E6</c:v>
                </c:pt>
                <c:pt idx="489">
                  <c:v>9.57367219401491E6</c:v>
                </c:pt>
                <c:pt idx="490">
                  <c:v>9.57366920911404E6</c:v>
                </c:pt>
                <c:pt idx="491">
                  <c:v>9.57366263710832E6</c:v>
                </c:pt>
                <c:pt idx="492">
                  <c:v>9.5736414723683E6</c:v>
                </c:pt>
                <c:pt idx="493">
                  <c:v>9.57366039409159E6</c:v>
                </c:pt>
                <c:pt idx="494">
                  <c:v>9.57364876736628E6</c:v>
                </c:pt>
                <c:pt idx="495">
                  <c:v>9.5736696232337E6</c:v>
                </c:pt>
                <c:pt idx="496">
                  <c:v>9.57357713477458E6</c:v>
                </c:pt>
                <c:pt idx="497">
                  <c:v>9.57354312898857E6</c:v>
                </c:pt>
                <c:pt idx="498">
                  <c:v>9.57359902876972E6</c:v>
                </c:pt>
                <c:pt idx="499">
                  <c:v>9.5735167730169E6</c:v>
                </c:pt>
                <c:pt idx="500">
                  <c:v>9.5735830170393E6</c:v>
                </c:pt>
                <c:pt idx="501">
                  <c:v>9.57354834004245E6</c:v>
                </c:pt>
                <c:pt idx="502">
                  <c:v>9.57353886795843E6</c:v>
                </c:pt>
                <c:pt idx="503">
                  <c:v>9.57353263921432E6</c:v>
                </c:pt>
                <c:pt idx="504">
                  <c:v>9.57353827329107E6</c:v>
                </c:pt>
                <c:pt idx="505">
                  <c:v>9.57351341753572E6</c:v>
                </c:pt>
                <c:pt idx="506">
                  <c:v>9.5735162402232E6</c:v>
                </c:pt>
                <c:pt idx="507">
                  <c:v>9.57350342840349E6</c:v>
                </c:pt>
                <c:pt idx="508">
                  <c:v>9.57350093340966E6</c:v>
                </c:pt>
                <c:pt idx="509">
                  <c:v>9.57355417330226E6</c:v>
                </c:pt>
                <c:pt idx="510">
                  <c:v>9.57352758968445E6</c:v>
                </c:pt>
                <c:pt idx="511">
                  <c:v>9.57345037925347E6</c:v>
                </c:pt>
                <c:pt idx="512">
                  <c:v>9.57346191457029E6</c:v>
                </c:pt>
                <c:pt idx="513">
                  <c:v>9.57345378203344E6</c:v>
                </c:pt>
                <c:pt idx="514">
                  <c:v>9.57343251996617E6</c:v>
                </c:pt>
                <c:pt idx="515">
                  <c:v>9.57342137021196E6</c:v>
                </c:pt>
                <c:pt idx="516">
                  <c:v>9.57345662612467E6</c:v>
                </c:pt>
                <c:pt idx="517">
                  <c:v>9.57346000092571E6</c:v>
                </c:pt>
                <c:pt idx="518">
                  <c:v>9.5734581644204E6</c:v>
                </c:pt>
                <c:pt idx="519">
                  <c:v>9.57346844213304E6</c:v>
                </c:pt>
                <c:pt idx="520">
                  <c:v>9.57346620943345E6</c:v>
                </c:pt>
                <c:pt idx="521">
                  <c:v>9.57346513891993E6</c:v>
                </c:pt>
                <c:pt idx="522">
                  <c:v>9.57345334871396E6</c:v>
                </c:pt>
                <c:pt idx="523">
                  <c:v>9.57346040226955E6</c:v>
                </c:pt>
                <c:pt idx="524">
                  <c:v>9.5734930214705E6</c:v>
                </c:pt>
                <c:pt idx="525">
                  <c:v>9.57347962334104E6</c:v>
                </c:pt>
                <c:pt idx="526">
                  <c:v>9.57348368514144E6</c:v>
                </c:pt>
                <c:pt idx="527">
                  <c:v>9.57348536599712E6</c:v>
                </c:pt>
                <c:pt idx="528">
                  <c:v>9.57349470249075E6</c:v>
                </c:pt>
                <c:pt idx="529">
                  <c:v>9.57348135839444E6</c:v>
                </c:pt>
                <c:pt idx="530">
                  <c:v>9.57349208527872E6</c:v>
                </c:pt>
                <c:pt idx="531">
                  <c:v>9.57348507129689E6</c:v>
                </c:pt>
                <c:pt idx="532">
                  <c:v>9.57349266549194E6</c:v>
                </c:pt>
                <c:pt idx="533">
                  <c:v>9.57349798744728E6</c:v>
                </c:pt>
                <c:pt idx="534">
                  <c:v>9.5734958222818E6</c:v>
                </c:pt>
                <c:pt idx="535">
                  <c:v>9.5735119045447E6</c:v>
                </c:pt>
                <c:pt idx="536">
                  <c:v>9.57349403357782E6</c:v>
                </c:pt>
                <c:pt idx="537">
                  <c:v>9.57348617650276E6</c:v>
                </c:pt>
                <c:pt idx="538">
                  <c:v>9.57348702207287E6</c:v>
                </c:pt>
                <c:pt idx="539">
                  <c:v>9.57349677323445E6</c:v>
                </c:pt>
                <c:pt idx="540">
                  <c:v>9.5734974313314E6</c:v>
                </c:pt>
                <c:pt idx="541">
                  <c:v>9.57349602973236E6</c:v>
                </c:pt>
                <c:pt idx="542">
                  <c:v>9.57350593591657E6</c:v>
                </c:pt>
                <c:pt idx="543">
                  <c:v>9.57349817558613E6</c:v>
                </c:pt>
                <c:pt idx="544">
                  <c:v>9.5734911720907E6</c:v>
                </c:pt>
                <c:pt idx="545">
                  <c:v>9.57349234685584E6</c:v>
                </c:pt>
                <c:pt idx="546">
                  <c:v>9.57349384424451E6</c:v>
                </c:pt>
                <c:pt idx="547">
                  <c:v>9.57348944849213E6</c:v>
                </c:pt>
                <c:pt idx="548">
                  <c:v>9.57348534241016E6</c:v>
                </c:pt>
                <c:pt idx="549">
                  <c:v>9.57348554129292E6</c:v>
                </c:pt>
                <c:pt idx="550">
                  <c:v>9.57349044872274E6</c:v>
                </c:pt>
                <c:pt idx="551">
                  <c:v>9.57348639790177E6</c:v>
                </c:pt>
                <c:pt idx="552">
                  <c:v>9.57348487900803E6</c:v>
                </c:pt>
                <c:pt idx="553">
                  <c:v>9.57348869318839E6</c:v>
                </c:pt>
                <c:pt idx="554">
                  <c:v>9.57349028940092E6</c:v>
                </c:pt>
                <c:pt idx="555">
                  <c:v>9.573490091674E6</c:v>
                </c:pt>
                <c:pt idx="556">
                  <c:v>9.57348982309031E6</c:v>
                </c:pt>
                <c:pt idx="557">
                  <c:v>9.5734886181495E6</c:v>
                </c:pt>
                <c:pt idx="558">
                  <c:v>9.57349394280048E6</c:v>
                </c:pt>
                <c:pt idx="559">
                  <c:v>9.57349449160761E6</c:v>
                </c:pt>
                <c:pt idx="560">
                  <c:v>9.57348795251867E6</c:v>
                </c:pt>
                <c:pt idx="561">
                  <c:v>9.5734899549481E6</c:v>
                </c:pt>
                <c:pt idx="562">
                  <c:v>9.57348933021393E6</c:v>
                </c:pt>
                <c:pt idx="563">
                  <c:v>9.57349748538718E6</c:v>
                </c:pt>
                <c:pt idx="564">
                  <c:v>9.57349591165724E6</c:v>
                </c:pt>
                <c:pt idx="565">
                  <c:v>9.57349608118924E6</c:v>
                </c:pt>
                <c:pt idx="566">
                  <c:v>9.57349717289097E6</c:v>
                </c:pt>
                <c:pt idx="567">
                  <c:v>9.57349874105698E6</c:v>
                </c:pt>
                <c:pt idx="568">
                  <c:v>9.57349794088395E6</c:v>
                </c:pt>
                <c:pt idx="569">
                  <c:v>9.57349737592244E6</c:v>
                </c:pt>
                <c:pt idx="570">
                  <c:v>9.5734991050339E6</c:v>
                </c:pt>
                <c:pt idx="571">
                  <c:v>9.57349411465199E6</c:v>
                </c:pt>
                <c:pt idx="572">
                  <c:v>9.57349210143868E6</c:v>
                </c:pt>
                <c:pt idx="573">
                  <c:v>9.57349936345251E6</c:v>
                </c:pt>
                <c:pt idx="574">
                  <c:v>9.57349284832983E6</c:v>
                </c:pt>
                <c:pt idx="575">
                  <c:v>9.57349390587784E6</c:v>
                </c:pt>
                <c:pt idx="576">
                  <c:v>9.57348938599775E6</c:v>
                </c:pt>
                <c:pt idx="577">
                  <c:v>9.57349074083623E6</c:v>
                </c:pt>
                <c:pt idx="578">
                  <c:v>9.5734925364388E6</c:v>
                </c:pt>
                <c:pt idx="579">
                  <c:v>9.57349311671027E6</c:v>
                </c:pt>
                <c:pt idx="580">
                  <c:v>9.57349247756441E6</c:v>
                </c:pt>
                <c:pt idx="581">
                  <c:v>9.57348874580234E6</c:v>
                </c:pt>
                <c:pt idx="582">
                  <c:v>9.57349273733489E6</c:v>
                </c:pt>
                <c:pt idx="583">
                  <c:v>9.57349467078216E6</c:v>
                </c:pt>
                <c:pt idx="584">
                  <c:v>9.57349282962987E6</c:v>
                </c:pt>
                <c:pt idx="585">
                  <c:v>9.57349622527987E6</c:v>
                </c:pt>
                <c:pt idx="586">
                  <c:v>9.57349552367521E6</c:v>
                </c:pt>
                <c:pt idx="587">
                  <c:v>9.57349556103652E6</c:v>
                </c:pt>
                <c:pt idx="588">
                  <c:v>9.57349453212771E6</c:v>
                </c:pt>
                <c:pt idx="589">
                  <c:v>9.57349553837516E6</c:v>
                </c:pt>
                <c:pt idx="590">
                  <c:v>9.57349602423312E6</c:v>
                </c:pt>
                <c:pt idx="591">
                  <c:v>9.57349157981665E6</c:v>
                </c:pt>
                <c:pt idx="592">
                  <c:v>9.57349528956011E6</c:v>
                </c:pt>
                <c:pt idx="593">
                  <c:v>9.57349408751185E6</c:v>
                </c:pt>
                <c:pt idx="594">
                  <c:v>9.57349540714448E6</c:v>
                </c:pt>
                <c:pt idx="595">
                  <c:v>9.57349456962495E6</c:v>
                </c:pt>
                <c:pt idx="596">
                  <c:v>9.57349420475265E6</c:v>
                </c:pt>
                <c:pt idx="597">
                  <c:v>9.57349460617962E6</c:v>
                </c:pt>
                <c:pt idx="598">
                  <c:v>9.5734922910846E6</c:v>
                </c:pt>
                <c:pt idx="599">
                  <c:v>9.57349385383023E6</c:v>
                </c:pt>
                <c:pt idx="600">
                  <c:v>9.57349385082132E6</c:v>
                </c:pt>
                <c:pt idx="601">
                  <c:v>9.57349413304315E6</c:v>
                </c:pt>
                <c:pt idx="602">
                  <c:v>9.57349379745728E6</c:v>
                </c:pt>
                <c:pt idx="603">
                  <c:v>9.57349344030787E6</c:v>
                </c:pt>
                <c:pt idx="604">
                  <c:v>9.57349348421088E6</c:v>
                </c:pt>
                <c:pt idx="605">
                  <c:v>9.57349312398916E6</c:v>
                </c:pt>
                <c:pt idx="606">
                  <c:v>9.5734944379405E6</c:v>
                </c:pt>
                <c:pt idx="607">
                  <c:v>9.57349387900862E6</c:v>
                </c:pt>
                <c:pt idx="608">
                  <c:v>9.5734923436893E6</c:v>
                </c:pt>
                <c:pt idx="609">
                  <c:v>9.57349348867258E6</c:v>
                </c:pt>
                <c:pt idx="610">
                  <c:v>9.57349450727028E6</c:v>
                </c:pt>
                <c:pt idx="611">
                  <c:v>9.57349369044164E6</c:v>
                </c:pt>
                <c:pt idx="612">
                  <c:v>9.57349467391071E6</c:v>
                </c:pt>
                <c:pt idx="613">
                  <c:v>9.57349376480458E6</c:v>
                </c:pt>
                <c:pt idx="614">
                  <c:v>9.57349254125233E6</c:v>
                </c:pt>
                <c:pt idx="615">
                  <c:v>9.57349427028097E6</c:v>
                </c:pt>
                <c:pt idx="616">
                  <c:v>9.57349400925184E6</c:v>
                </c:pt>
                <c:pt idx="617">
                  <c:v>9.57349329343561E6</c:v>
                </c:pt>
                <c:pt idx="618">
                  <c:v>9.57349317545943E6</c:v>
                </c:pt>
                <c:pt idx="619">
                  <c:v>9.57349355089832E6</c:v>
                </c:pt>
                <c:pt idx="620">
                  <c:v>9.5734938586046E6</c:v>
                </c:pt>
                <c:pt idx="621">
                  <c:v>9.57349348707538E6</c:v>
                </c:pt>
                <c:pt idx="622">
                  <c:v>9.57349277287375E6</c:v>
                </c:pt>
                <c:pt idx="623">
                  <c:v>9.57349238319523E6</c:v>
                </c:pt>
                <c:pt idx="624">
                  <c:v>9.57349271775104E6</c:v>
                </c:pt>
                <c:pt idx="625">
                  <c:v>9.5734931419378E6</c:v>
                </c:pt>
                <c:pt idx="626">
                  <c:v>9.57349278439518E6</c:v>
                </c:pt>
                <c:pt idx="627">
                  <c:v>9.57349316680548E6</c:v>
                </c:pt>
                <c:pt idx="628">
                  <c:v>9.57349292342299E6</c:v>
                </c:pt>
                <c:pt idx="629">
                  <c:v>9.5734929576321E6</c:v>
                </c:pt>
                <c:pt idx="630">
                  <c:v>9.5734934430125E6</c:v>
                </c:pt>
                <c:pt idx="631">
                  <c:v>9.57349290463552E6</c:v>
                </c:pt>
                <c:pt idx="632">
                  <c:v>9.57349244522253E6</c:v>
                </c:pt>
                <c:pt idx="633">
                  <c:v>9.57349316935745E6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Main!$A$2:$A$636</c:f>
              <c:numCache>
                <c:formatCode>General</c:formatCode>
                <c:ptCount val="6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</c:numCache>
            </c:numRef>
          </c:cat>
          <c:val>
            <c:numRef>
              <c:f>Main!$E$2:$E$636</c:f>
              <c:numCache>
                <c:formatCode>General</c:formatCode>
                <c:ptCount val="635"/>
                <c:pt idx="0">
                  <c:v>7.60286888768764E6</c:v>
                </c:pt>
                <c:pt idx="1">
                  <c:v>7.86629088786307E6</c:v>
                </c:pt>
                <c:pt idx="2">
                  <c:v>7.86639556582936E6</c:v>
                </c:pt>
                <c:pt idx="3">
                  <c:v>7.8664852728645E6</c:v>
                </c:pt>
                <c:pt idx="4">
                  <c:v>7.86661971984562E6</c:v>
                </c:pt>
                <c:pt idx="5">
                  <c:v>7.86650774157047E6</c:v>
                </c:pt>
                <c:pt idx="6">
                  <c:v>7.86651671437295E6</c:v>
                </c:pt>
                <c:pt idx="7">
                  <c:v>7.86651061023887E6</c:v>
                </c:pt>
                <c:pt idx="8">
                  <c:v>7.86651151438951E6</c:v>
                </c:pt>
                <c:pt idx="9">
                  <c:v>7.866509391732E6</c:v>
                </c:pt>
                <c:pt idx="10">
                  <c:v>7.86651213386066E6</c:v>
                </c:pt>
                <c:pt idx="11">
                  <c:v>7.86651301604742E6</c:v>
                </c:pt>
                <c:pt idx="12">
                  <c:v>7.86651275846656E6</c:v>
                </c:pt>
                <c:pt idx="13">
                  <c:v>7.86661050952781E6</c:v>
                </c:pt>
                <c:pt idx="14">
                  <c:v>7.86555057445996E6</c:v>
                </c:pt>
                <c:pt idx="15">
                  <c:v>7.8648094954446E6</c:v>
                </c:pt>
                <c:pt idx="16">
                  <c:v>7.86406694884953E6</c:v>
                </c:pt>
                <c:pt idx="17">
                  <c:v>7.86332196917382E6</c:v>
                </c:pt>
                <c:pt idx="18">
                  <c:v>7.86257289679321E6</c:v>
                </c:pt>
                <c:pt idx="19">
                  <c:v>7.86181310303074E6</c:v>
                </c:pt>
                <c:pt idx="20">
                  <c:v>7.86108797616376E6</c:v>
                </c:pt>
                <c:pt idx="21">
                  <c:v>7.86033908835966E6</c:v>
                </c:pt>
                <c:pt idx="22">
                  <c:v>7.85956090707607E6</c:v>
                </c:pt>
                <c:pt idx="23">
                  <c:v>7.85882070545222E6</c:v>
                </c:pt>
                <c:pt idx="24">
                  <c:v>7.85806365189687E6</c:v>
                </c:pt>
                <c:pt idx="25">
                  <c:v>7.85752101829256E6</c:v>
                </c:pt>
                <c:pt idx="26">
                  <c:v>7.8567890872248E6</c:v>
                </c:pt>
                <c:pt idx="27">
                  <c:v>7.85604141762288E6</c:v>
                </c:pt>
                <c:pt idx="28">
                  <c:v>7.85527236845921E6</c:v>
                </c:pt>
                <c:pt idx="29">
                  <c:v>7.85453183366286E6</c:v>
                </c:pt>
                <c:pt idx="30">
                  <c:v>7.8537634069569E6</c:v>
                </c:pt>
                <c:pt idx="31">
                  <c:v>7.85304778687378E6</c:v>
                </c:pt>
                <c:pt idx="32">
                  <c:v>7.85228028433016E6</c:v>
                </c:pt>
                <c:pt idx="33">
                  <c:v>7.85155575605366E6</c:v>
                </c:pt>
                <c:pt idx="34">
                  <c:v>7.85078042465352E6</c:v>
                </c:pt>
                <c:pt idx="35">
                  <c:v>7.85011128904502E6</c:v>
                </c:pt>
                <c:pt idx="36">
                  <c:v>7.84937870570697E6</c:v>
                </c:pt>
                <c:pt idx="37">
                  <c:v>7.84860445944248E6</c:v>
                </c:pt>
                <c:pt idx="38">
                  <c:v>7.84790877303063E6</c:v>
                </c:pt>
                <c:pt idx="39">
                  <c:v>7.84718709821976E6</c:v>
                </c:pt>
                <c:pt idx="40">
                  <c:v>7.84641046568885E6</c:v>
                </c:pt>
                <c:pt idx="41">
                  <c:v>7.84568163493425E6</c:v>
                </c:pt>
                <c:pt idx="42">
                  <c:v>7.84488873642982E6</c:v>
                </c:pt>
                <c:pt idx="43">
                  <c:v>7.84415472530618E6</c:v>
                </c:pt>
                <c:pt idx="44">
                  <c:v>7.84341475540544E6</c:v>
                </c:pt>
                <c:pt idx="45">
                  <c:v>7.84262035694052E6</c:v>
                </c:pt>
                <c:pt idx="46">
                  <c:v>7.84190638809967E6</c:v>
                </c:pt>
                <c:pt idx="47">
                  <c:v>7.84116086813996E6</c:v>
                </c:pt>
                <c:pt idx="48">
                  <c:v>7.84036583688201E6</c:v>
                </c:pt>
                <c:pt idx="49">
                  <c:v>7.83962060885568E6</c:v>
                </c:pt>
                <c:pt idx="50">
                  <c:v>7.83889083856578E6</c:v>
                </c:pt>
                <c:pt idx="51">
                  <c:v>7.83809548260575E6</c:v>
                </c:pt>
                <c:pt idx="52">
                  <c:v>7.8373434306059E6</c:v>
                </c:pt>
                <c:pt idx="53">
                  <c:v>7.83663087222107E6</c:v>
                </c:pt>
                <c:pt idx="54">
                  <c:v>7.83595161757242E6</c:v>
                </c:pt>
                <c:pt idx="55">
                  <c:v>7.83516258809542E6</c:v>
                </c:pt>
                <c:pt idx="56">
                  <c:v>7.83448637371392E6</c:v>
                </c:pt>
                <c:pt idx="57">
                  <c:v>7.83378147823924E6</c:v>
                </c:pt>
                <c:pt idx="58">
                  <c:v>7.83298937233744E6</c:v>
                </c:pt>
                <c:pt idx="59">
                  <c:v>7.83231792916849E6</c:v>
                </c:pt>
                <c:pt idx="60">
                  <c:v>7.83161095416353E6</c:v>
                </c:pt>
                <c:pt idx="61">
                  <c:v>7.83081429158825E6</c:v>
                </c:pt>
                <c:pt idx="62">
                  <c:v>7.83016307587629E6</c:v>
                </c:pt>
                <c:pt idx="63">
                  <c:v>7.82942249725182E6</c:v>
                </c:pt>
                <c:pt idx="64">
                  <c:v>7.82862436028721E6</c:v>
                </c:pt>
                <c:pt idx="65">
                  <c:v>7.82787340376129E6</c:v>
                </c:pt>
                <c:pt idx="66">
                  <c:v>7.82715586556007E6</c:v>
                </c:pt>
                <c:pt idx="67">
                  <c:v>7.82636602557981E6</c:v>
                </c:pt>
                <c:pt idx="68">
                  <c:v>7.8255984859367E6</c:v>
                </c:pt>
                <c:pt idx="69">
                  <c:v>7.82488245808008E6</c:v>
                </c:pt>
                <c:pt idx="70">
                  <c:v>7.82419673951484E6</c:v>
                </c:pt>
                <c:pt idx="71">
                  <c:v>7.82338861040621E6</c:v>
                </c:pt>
                <c:pt idx="72">
                  <c:v>7.82268048918211E6</c:v>
                </c:pt>
                <c:pt idx="73">
                  <c:v>7.82194992743091E6</c:v>
                </c:pt>
                <c:pt idx="74">
                  <c:v>7.82114387158382E6</c:v>
                </c:pt>
                <c:pt idx="75">
                  <c:v>7.82044844022925E6</c:v>
                </c:pt>
                <c:pt idx="76">
                  <c:v>7.81969313200431E6</c:v>
                </c:pt>
                <c:pt idx="77">
                  <c:v>7.81891094222255E6</c:v>
                </c:pt>
                <c:pt idx="78">
                  <c:v>7.81823559576606E6</c:v>
                </c:pt>
                <c:pt idx="79">
                  <c:v>7.81746409486321E6</c:v>
                </c:pt>
                <c:pt idx="80">
                  <c:v>7.81717777695254E6</c:v>
                </c:pt>
                <c:pt idx="81">
                  <c:v>7.81643095012726E6</c:v>
                </c:pt>
                <c:pt idx="82">
                  <c:v>7.81564807864074E6</c:v>
                </c:pt>
                <c:pt idx="83">
                  <c:v>7.81520351387882E6</c:v>
                </c:pt>
                <c:pt idx="84">
                  <c:v>7.81454388045354E6</c:v>
                </c:pt>
                <c:pt idx="85">
                  <c:v>7.8137493574242E6</c:v>
                </c:pt>
                <c:pt idx="86">
                  <c:v>7.81318041884067E6</c:v>
                </c:pt>
                <c:pt idx="87">
                  <c:v>7.81240235025123E6</c:v>
                </c:pt>
                <c:pt idx="88">
                  <c:v>7.81165345465296E6</c:v>
                </c:pt>
                <c:pt idx="89">
                  <c:v>7.81100627453962E6</c:v>
                </c:pt>
                <c:pt idx="90">
                  <c:v>7.81021352319068E6</c:v>
                </c:pt>
                <c:pt idx="91">
                  <c:v>7.80974823961943E6</c:v>
                </c:pt>
                <c:pt idx="92">
                  <c:v>7.80900733014829E6</c:v>
                </c:pt>
                <c:pt idx="93">
                  <c:v>7.80820525377479E6</c:v>
                </c:pt>
                <c:pt idx="94">
                  <c:v>7.80756604842192E6</c:v>
                </c:pt>
                <c:pt idx="95">
                  <c:v>7.80685384905564E6</c:v>
                </c:pt>
                <c:pt idx="96">
                  <c:v>7.80604973606714E6</c:v>
                </c:pt>
                <c:pt idx="97">
                  <c:v>7.80533185359926E6</c:v>
                </c:pt>
                <c:pt idx="98">
                  <c:v>7.80472099487607E6</c:v>
                </c:pt>
                <c:pt idx="99">
                  <c:v>7.80393851597381E6</c:v>
                </c:pt>
                <c:pt idx="100">
                  <c:v>7.80317698992388E6</c:v>
                </c:pt>
                <c:pt idx="101">
                  <c:v>7.8027266324495E6</c:v>
                </c:pt>
                <c:pt idx="102">
                  <c:v>7.80207105022278E6</c:v>
                </c:pt>
                <c:pt idx="103">
                  <c:v>7.80128273356907E6</c:v>
                </c:pt>
                <c:pt idx="104">
                  <c:v>7.80084067648014E6</c:v>
                </c:pt>
                <c:pt idx="105">
                  <c:v>7.80008536118423E6</c:v>
                </c:pt>
                <c:pt idx="106">
                  <c:v>7.79937324204522E6</c:v>
                </c:pt>
                <c:pt idx="107">
                  <c:v>7.79891247658506E6</c:v>
                </c:pt>
                <c:pt idx="108">
                  <c:v>7.79812709367822E6</c:v>
                </c:pt>
                <c:pt idx="109">
                  <c:v>7.7977433917778E6</c:v>
                </c:pt>
                <c:pt idx="110">
                  <c:v>7.79776907294124E6</c:v>
                </c:pt>
                <c:pt idx="111">
                  <c:v>7.79726753276203E6</c:v>
                </c:pt>
                <c:pt idx="112">
                  <c:v>7.79646746991E6</c:v>
                </c:pt>
                <c:pt idx="113">
                  <c:v>7.79602045442406E6</c:v>
                </c:pt>
                <c:pt idx="114">
                  <c:v>7.79583607028492E6</c:v>
                </c:pt>
                <c:pt idx="115">
                  <c:v>7.79540609363287E6</c:v>
                </c:pt>
                <c:pt idx="116">
                  <c:v>7.79460181320909E6</c:v>
                </c:pt>
                <c:pt idx="117">
                  <c:v>7.79404729331434E6</c:v>
                </c:pt>
                <c:pt idx="118">
                  <c:v>7.79348971570633E6</c:v>
                </c:pt>
                <c:pt idx="119">
                  <c:v>7.793063412839E6</c:v>
                </c:pt>
                <c:pt idx="120">
                  <c:v>7.79227781810145E6</c:v>
                </c:pt>
                <c:pt idx="121">
                  <c:v>7.79174026344032E6</c:v>
                </c:pt>
                <c:pt idx="122">
                  <c:v>7.79111940999675E6</c:v>
                </c:pt>
                <c:pt idx="123">
                  <c:v>7.7904133170176E6</c:v>
                </c:pt>
                <c:pt idx="124">
                  <c:v>7.78973505086813E6</c:v>
                </c:pt>
                <c:pt idx="125">
                  <c:v>7.78907467775587E6</c:v>
                </c:pt>
                <c:pt idx="126">
                  <c:v>7.78843456491314E6</c:v>
                </c:pt>
                <c:pt idx="127">
                  <c:v>7.78769339420084E6</c:v>
                </c:pt>
                <c:pt idx="128">
                  <c:v>7.78716326963266E6</c:v>
                </c:pt>
                <c:pt idx="129">
                  <c:v>7.78651670022836E6</c:v>
                </c:pt>
                <c:pt idx="130">
                  <c:v>7.7859181280054E6</c:v>
                </c:pt>
                <c:pt idx="131">
                  <c:v>7.78519366691327E6</c:v>
                </c:pt>
                <c:pt idx="132">
                  <c:v>7.78444987593813E6</c:v>
                </c:pt>
                <c:pt idx="133">
                  <c:v>7.78415042003895E6</c:v>
                </c:pt>
                <c:pt idx="134">
                  <c:v>7.78381360883953E6</c:v>
                </c:pt>
                <c:pt idx="135">
                  <c:v>7.78313068604918E6</c:v>
                </c:pt>
                <c:pt idx="136">
                  <c:v>7.78231954531319E6</c:v>
                </c:pt>
                <c:pt idx="137">
                  <c:v>7.78187768517883E6</c:v>
                </c:pt>
                <c:pt idx="138">
                  <c:v>7.7817015335986E6</c:v>
                </c:pt>
                <c:pt idx="139">
                  <c:v>7.7818177388102E6</c:v>
                </c:pt>
                <c:pt idx="140">
                  <c:v>7.78169670376592E6</c:v>
                </c:pt>
                <c:pt idx="141">
                  <c:v>7.781648044531E6</c:v>
                </c:pt>
                <c:pt idx="142">
                  <c:v>7.78083322542287E6</c:v>
                </c:pt>
                <c:pt idx="143">
                  <c:v>7.7802184200888E6</c:v>
                </c:pt>
                <c:pt idx="144">
                  <c:v>7.7797873541194E6</c:v>
                </c:pt>
                <c:pt idx="145">
                  <c:v>7.77919713009626E6</c:v>
                </c:pt>
                <c:pt idx="146">
                  <c:v>7.7788607669095E6</c:v>
                </c:pt>
                <c:pt idx="147">
                  <c:v>7.77870480740198E6</c:v>
                </c:pt>
                <c:pt idx="148">
                  <c:v>7.77871515933776E6</c:v>
                </c:pt>
                <c:pt idx="149">
                  <c:v>7.77803187125076E6</c:v>
                </c:pt>
                <c:pt idx="150">
                  <c:v>7.77722816843266E6</c:v>
                </c:pt>
                <c:pt idx="151">
                  <c:v>7.77702132196676E6</c:v>
                </c:pt>
                <c:pt idx="152">
                  <c:v>7.77704401350583E6</c:v>
                </c:pt>
                <c:pt idx="153">
                  <c:v>7.77670791152853E6</c:v>
                </c:pt>
                <c:pt idx="154">
                  <c:v>7.77672205733103E6</c:v>
                </c:pt>
                <c:pt idx="155">
                  <c:v>7.77643640227123E6</c:v>
                </c:pt>
                <c:pt idx="156">
                  <c:v>7.77633240070125E6</c:v>
                </c:pt>
                <c:pt idx="157">
                  <c:v>7.7763277120945E6</c:v>
                </c:pt>
                <c:pt idx="158">
                  <c:v>7.77609573286475E6</c:v>
                </c:pt>
                <c:pt idx="159">
                  <c:v>7.77608749395155E6</c:v>
                </c:pt>
                <c:pt idx="160">
                  <c:v>7.77578005661242E6</c:v>
                </c:pt>
                <c:pt idx="161">
                  <c:v>7.7757738661418E6</c:v>
                </c:pt>
                <c:pt idx="162">
                  <c:v>7.77493272711692E6</c:v>
                </c:pt>
                <c:pt idx="163">
                  <c:v>7.77411520964772E6</c:v>
                </c:pt>
                <c:pt idx="164">
                  <c:v>7.7733000608965E6</c:v>
                </c:pt>
                <c:pt idx="165">
                  <c:v>7.77248805905379E6</c:v>
                </c:pt>
                <c:pt idx="166">
                  <c:v>7.77168781112177E6</c:v>
                </c:pt>
                <c:pt idx="167">
                  <c:v>7.77098588122537E6</c:v>
                </c:pt>
                <c:pt idx="168">
                  <c:v>7.77029022993271E6</c:v>
                </c:pt>
                <c:pt idx="169">
                  <c:v>7.76975232424675E6</c:v>
                </c:pt>
                <c:pt idx="170">
                  <c:v>7.7690216316346E6</c:v>
                </c:pt>
                <c:pt idx="171">
                  <c:v>7.7682673072287E6</c:v>
                </c:pt>
                <c:pt idx="172">
                  <c:v>7.76743656887176E6</c:v>
                </c:pt>
                <c:pt idx="173">
                  <c:v>7.7666999063707E6</c:v>
                </c:pt>
                <c:pt idx="174">
                  <c:v>7.76599829009514E6</c:v>
                </c:pt>
                <c:pt idx="175">
                  <c:v>7.76526628876593E6</c:v>
                </c:pt>
                <c:pt idx="176">
                  <c:v>7.76459399014652E6</c:v>
                </c:pt>
                <c:pt idx="177">
                  <c:v>7.76384810009391E6</c:v>
                </c:pt>
                <c:pt idx="178">
                  <c:v>7.76325253169628E6</c:v>
                </c:pt>
                <c:pt idx="179">
                  <c:v>7.76267271439975E6</c:v>
                </c:pt>
                <c:pt idx="180">
                  <c:v>7.76190376872591E6</c:v>
                </c:pt>
                <c:pt idx="181">
                  <c:v>7.76108801189053E6</c:v>
                </c:pt>
                <c:pt idx="182">
                  <c:v>7.76071122588703E6</c:v>
                </c:pt>
                <c:pt idx="183">
                  <c:v>7.76000949343642E6</c:v>
                </c:pt>
                <c:pt idx="184">
                  <c:v>7.7592223286201E6</c:v>
                </c:pt>
                <c:pt idx="185">
                  <c:v>7.75843835150374E6</c:v>
                </c:pt>
                <c:pt idx="186">
                  <c:v>7.75768304962514E6</c:v>
                </c:pt>
                <c:pt idx="187">
                  <c:v>7.75719979215968E6</c:v>
                </c:pt>
                <c:pt idx="188">
                  <c:v>7.75658547476918E6</c:v>
                </c:pt>
                <c:pt idx="189">
                  <c:v>7.75604540768616E6</c:v>
                </c:pt>
                <c:pt idx="190">
                  <c:v>7.75547022878884E6</c:v>
                </c:pt>
                <c:pt idx="191">
                  <c:v>7.7548044151916E6</c:v>
                </c:pt>
                <c:pt idx="192">
                  <c:v>7.75408372776236E6</c:v>
                </c:pt>
                <c:pt idx="193">
                  <c:v>7.75342918636499E6</c:v>
                </c:pt>
                <c:pt idx="194">
                  <c:v>7.75273398217952E6</c:v>
                </c:pt>
                <c:pt idx="195">
                  <c:v>7.7520170784919E6</c:v>
                </c:pt>
                <c:pt idx="196">
                  <c:v>7.75125434593175E6</c:v>
                </c:pt>
                <c:pt idx="197">
                  <c:v>7.75055768237511E6</c:v>
                </c:pt>
                <c:pt idx="198">
                  <c:v>7.75005362337641E6</c:v>
                </c:pt>
                <c:pt idx="199">
                  <c:v>7.74939801652066E6</c:v>
                </c:pt>
                <c:pt idx="200">
                  <c:v>7.7487047948602E6</c:v>
                </c:pt>
                <c:pt idx="201">
                  <c:v>7.74795286284739E6</c:v>
                </c:pt>
                <c:pt idx="202">
                  <c:v>7.74735390364447E6</c:v>
                </c:pt>
                <c:pt idx="203">
                  <c:v>7.74663988526319E6</c:v>
                </c:pt>
                <c:pt idx="204">
                  <c:v>7.74589884746083E6</c:v>
                </c:pt>
                <c:pt idx="205">
                  <c:v>7.74521824953362E6</c:v>
                </c:pt>
                <c:pt idx="206">
                  <c:v>7.74447410978194E6</c:v>
                </c:pt>
                <c:pt idx="207">
                  <c:v>7.74396230097931E6</c:v>
                </c:pt>
                <c:pt idx="208">
                  <c:v>7.74345544268441E6</c:v>
                </c:pt>
                <c:pt idx="209">
                  <c:v>7.74295517033495E6</c:v>
                </c:pt>
                <c:pt idx="210">
                  <c:v>7.74240108491092E6</c:v>
                </c:pt>
                <c:pt idx="211">
                  <c:v>7.74168369350967E6</c:v>
                </c:pt>
                <c:pt idx="212">
                  <c:v>7.74099689407E6</c:v>
                </c:pt>
                <c:pt idx="213">
                  <c:v>7.74034926590651E6</c:v>
                </c:pt>
                <c:pt idx="214">
                  <c:v>7.73976913121513E6</c:v>
                </c:pt>
                <c:pt idx="215">
                  <c:v>7.7390989821611E6</c:v>
                </c:pt>
                <c:pt idx="216">
                  <c:v>7.73837328551743E6</c:v>
                </c:pt>
                <c:pt idx="217">
                  <c:v>7.73766439979632E6</c:v>
                </c:pt>
                <c:pt idx="218">
                  <c:v>7.73705480694585E6</c:v>
                </c:pt>
                <c:pt idx="219">
                  <c:v>7.736290711108E6</c:v>
                </c:pt>
                <c:pt idx="220">
                  <c:v>7.73574628223133E6</c:v>
                </c:pt>
                <c:pt idx="221">
                  <c:v>7.73516844506943E6</c:v>
                </c:pt>
                <c:pt idx="222">
                  <c:v>7.73441547524123E6</c:v>
                </c:pt>
                <c:pt idx="223">
                  <c:v>7.73386112812085E6</c:v>
                </c:pt>
                <c:pt idx="224">
                  <c:v>7.73328285238107E6</c:v>
                </c:pt>
                <c:pt idx="225">
                  <c:v>7.73257248085085E6</c:v>
                </c:pt>
                <c:pt idx="226">
                  <c:v>7.7319524906038E6</c:v>
                </c:pt>
                <c:pt idx="227">
                  <c:v>7.73131698602048E6</c:v>
                </c:pt>
                <c:pt idx="228">
                  <c:v>7.73058109980828E6</c:v>
                </c:pt>
                <c:pt idx="229">
                  <c:v>7.73009038655556E6</c:v>
                </c:pt>
                <c:pt idx="230">
                  <c:v>7.72967789713436E6</c:v>
                </c:pt>
                <c:pt idx="231">
                  <c:v>7.72904810741155E6</c:v>
                </c:pt>
                <c:pt idx="232">
                  <c:v>7.72830957544032E6</c:v>
                </c:pt>
                <c:pt idx="233">
                  <c:v>7.72773450330233E6</c:v>
                </c:pt>
                <c:pt idx="234">
                  <c:v>7.72695401622493E6</c:v>
                </c:pt>
                <c:pt idx="235">
                  <c:v>7.72616638194603E6</c:v>
                </c:pt>
                <c:pt idx="236">
                  <c:v>7.72552582662498E6</c:v>
                </c:pt>
                <c:pt idx="237">
                  <c:v>7.72485328694072E6</c:v>
                </c:pt>
                <c:pt idx="238">
                  <c:v>7.72417851149937E6</c:v>
                </c:pt>
                <c:pt idx="239">
                  <c:v>7.72348226112938E6</c:v>
                </c:pt>
                <c:pt idx="240">
                  <c:v>7.72279973919403E6</c:v>
                </c:pt>
                <c:pt idx="241">
                  <c:v>7.72212698042365E6</c:v>
                </c:pt>
                <c:pt idx="242">
                  <c:v>7.72178665117224E6</c:v>
                </c:pt>
                <c:pt idx="243">
                  <c:v>7.72115167418685E6</c:v>
                </c:pt>
                <c:pt idx="244">
                  <c:v>7.72038483958252E6</c:v>
                </c:pt>
                <c:pt idx="245">
                  <c:v>7.71962714633191E6</c:v>
                </c:pt>
                <c:pt idx="246">
                  <c:v>7.71887148827154E6</c:v>
                </c:pt>
                <c:pt idx="247">
                  <c:v>7.71829564992927E6</c:v>
                </c:pt>
                <c:pt idx="248">
                  <c:v>7.71781073221714E6</c:v>
                </c:pt>
                <c:pt idx="249">
                  <c:v>7.7172583345812E6</c:v>
                </c:pt>
                <c:pt idx="250">
                  <c:v>7.71652960475394E6</c:v>
                </c:pt>
                <c:pt idx="251">
                  <c:v>7.71586223863738E6</c:v>
                </c:pt>
                <c:pt idx="252">
                  <c:v>7.71516625604874E6</c:v>
                </c:pt>
                <c:pt idx="253">
                  <c:v>7.71454489220818E6</c:v>
                </c:pt>
                <c:pt idx="254">
                  <c:v>7.71394385464744E6</c:v>
                </c:pt>
                <c:pt idx="255">
                  <c:v>7.71317241020005E6</c:v>
                </c:pt>
                <c:pt idx="256">
                  <c:v>7.71260907027573E6</c:v>
                </c:pt>
                <c:pt idx="257">
                  <c:v>7.7119500583656E6</c:v>
                </c:pt>
                <c:pt idx="258">
                  <c:v>7.71147415958369E6</c:v>
                </c:pt>
                <c:pt idx="259">
                  <c:v>7.7109685219833E6</c:v>
                </c:pt>
                <c:pt idx="260">
                  <c:v>7.71031344853792E6</c:v>
                </c:pt>
                <c:pt idx="261">
                  <c:v>7.70952425311901E6</c:v>
                </c:pt>
                <c:pt idx="262">
                  <c:v>7.70874301457389E6</c:v>
                </c:pt>
                <c:pt idx="263">
                  <c:v>7.7082114823926E6</c:v>
                </c:pt>
                <c:pt idx="264">
                  <c:v>7.70760959044757E6</c:v>
                </c:pt>
                <c:pt idx="265">
                  <c:v>7.70700406212471E6</c:v>
                </c:pt>
                <c:pt idx="266">
                  <c:v>7.70641294659067E6</c:v>
                </c:pt>
                <c:pt idx="267">
                  <c:v>7.70580027009653E6</c:v>
                </c:pt>
                <c:pt idx="268">
                  <c:v>7.70521938508094E6</c:v>
                </c:pt>
                <c:pt idx="269">
                  <c:v>7.70453257393838E6</c:v>
                </c:pt>
                <c:pt idx="270">
                  <c:v>7.70394051608928E6</c:v>
                </c:pt>
                <c:pt idx="271">
                  <c:v>7.70370873228677E6</c:v>
                </c:pt>
                <c:pt idx="272">
                  <c:v>7.70318608511141E6</c:v>
                </c:pt>
                <c:pt idx="273">
                  <c:v>7.70236636093933E6</c:v>
                </c:pt>
                <c:pt idx="274">
                  <c:v>7.70178883863807E6</c:v>
                </c:pt>
                <c:pt idx="275">
                  <c:v>7.70138377229395E6</c:v>
                </c:pt>
                <c:pt idx="276">
                  <c:v>7.7006986150124E6</c:v>
                </c:pt>
                <c:pt idx="277">
                  <c:v>7.70012037158916E6</c:v>
                </c:pt>
                <c:pt idx="278">
                  <c:v>7.69949962533473E6</c:v>
                </c:pt>
                <c:pt idx="279">
                  <c:v>7.69891154634924E6</c:v>
                </c:pt>
                <c:pt idx="280">
                  <c:v>7.6984107687249E6</c:v>
                </c:pt>
                <c:pt idx="281">
                  <c:v>7.69764200951916E6</c:v>
                </c:pt>
                <c:pt idx="282">
                  <c:v>7.69741207330549E6</c:v>
                </c:pt>
                <c:pt idx="283">
                  <c:v>7.69721529101536E6</c:v>
                </c:pt>
                <c:pt idx="284">
                  <c:v>7.69656735273512E6</c:v>
                </c:pt>
                <c:pt idx="285">
                  <c:v>7.69612181684291E6</c:v>
                </c:pt>
                <c:pt idx="286">
                  <c:v>7.69576346850347E6</c:v>
                </c:pt>
                <c:pt idx="287">
                  <c:v>7.69502686657338E6</c:v>
                </c:pt>
                <c:pt idx="288">
                  <c:v>7.69424481276996E6</c:v>
                </c:pt>
                <c:pt idx="289">
                  <c:v>7.69381728242999E6</c:v>
                </c:pt>
                <c:pt idx="290">
                  <c:v>7.69322204437151E6</c:v>
                </c:pt>
                <c:pt idx="291">
                  <c:v>7.69262169685809E6</c:v>
                </c:pt>
                <c:pt idx="292">
                  <c:v>7.69216315007492E6</c:v>
                </c:pt>
                <c:pt idx="293">
                  <c:v>7.69162586508647E6</c:v>
                </c:pt>
                <c:pt idx="294">
                  <c:v>7.69108635441991E6</c:v>
                </c:pt>
                <c:pt idx="295">
                  <c:v>7.6906592713365E6</c:v>
                </c:pt>
                <c:pt idx="296">
                  <c:v>7.69028600484832E6</c:v>
                </c:pt>
                <c:pt idx="297">
                  <c:v>7.68957096212795E6</c:v>
                </c:pt>
                <c:pt idx="298">
                  <c:v>7.68917991796443E6</c:v>
                </c:pt>
                <c:pt idx="299">
                  <c:v>7.68879384469511E6</c:v>
                </c:pt>
                <c:pt idx="300">
                  <c:v>7.68802894757493E6</c:v>
                </c:pt>
                <c:pt idx="301">
                  <c:v>7.68764965856026E6</c:v>
                </c:pt>
                <c:pt idx="302">
                  <c:v>7.6870266061107E6</c:v>
                </c:pt>
                <c:pt idx="303">
                  <c:v>7.68664814690726E6</c:v>
                </c:pt>
                <c:pt idx="304">
                  <c:v>7.68630758324899E6</c:v>
                </c:pt>
                <c:pt idx="305">
                  <c:v>7.68585882906191E6</c:v>
                </c:pt>
                <c:pt idx="306">
                  <c:v>7.68545430679624E6</c:v>
                </c:pt>
                <c:pt idx="307">
                  <c:v>7.68486725177234E6</c:v>
                </c:pt>
                <c:pt idx="308">
                  <c:v>7.68414305020886E6</c:v>
                </c:pt>
                <c:pt idx="309">
                  <c:v>7.68351585721432E6</c:v>
                </c:pt>
                <c:pt idx="310">
                  <c:v>7.68348034619906E6</c:v>
                </c:pt>
                <c:pt idx="311">
                  <c:v>7.68321735081196E6</c:v>
                </c:pt>
                <c:pt idx="312">
                  <c:v>7.68306458057881E6</c:v>
                </c:pt>
                <c:pt idx="313">
                  <c:v>7.68280466693023E6</c:v>
                </c:pt>
                <c:pt idx="314">
                  <c:v>7.6828189265112E6</c:v>
                </c:pt>
                <c:pt idx="315">
                  <c:v>7.6823050997869E6</c:v>
                </c:pt>
                <c:pt idx="316">
                  <c:v>7.68178874875186E6</c:v>
                </c:pt>
                <c:pt idx="317">
                  <c:v>7.68116223650086E6</c:v>
                </c:pt>
                <c:pt idx="318">
                  <c:v>7.68072234345241E6</c:v>
                </c:pt>
                <c:pt idx="319">
                  <c:v>7.68024000751798E6</c:v>
                </c:pt>
                <c:pt idx="320">
                  <c:v>7.6797582217049E6</c:v>
                </c:pt>
                <c:pt idx="321">
                  <c:v>7.67964282874896E6</c:v>
                </c:pt>
                <c:pt idx="322">
                  <c:v>7.67967400085767E6</c:v>
                </c:pt>
                <c:pt idx="323">
                  <c:v>7.67921570326001E6</c:v>
                </c:pt>
                <c:pt idx="324">
                  <c:v>7.67905837214856E6</c:v>
                </c:pt>
                <c:pt idx="325">
                  <c:v>7.67898365890526E6</c:v>
                </c:pt>
                <c:pt idx="326">
                  <c:v>7.67840502178319E6</c:v>
                </c:pt>
                <c:pt idx="327">
                  <c:v>7.67765743844613E6</c:v>
                </c:pt>
                <c:pt idx="328">
                  <c:v>7.67708314132399E6</c:v>
                </c:pt>
                <c:pt idx="329">
                  <c:v>7.67687376265203E6</c:v>
                </c:pt>
                <c:pt idx="330">
                  <c:v>7.6767907344604E6</c:v>
                </c:pt>
                <c:pt idx="331">
                  <c:v>7.67648286378206E6</c:v>
                </c:pt>
                <c:pt idx="332">
                  <c:v>7.676363212459E6</c:v>
                </c:pt>
                <c:pt idx="333">
                  <c:v>7.67586753063662E6</c:v>
                </c:pt>
                <c:pt idx="334">
                  <c:v>7.67511545081172E6</c:v>
                </c:pt>
                <c:pt idx="335">
                  <c:v>7.67472907597866E6</c:v>
                </c:pt>
                <c:pt idx="336">
                  <c:v>7.67514263611003E6</c:v>
                </c:pt>
                <c:pt idx="337">
                  <c:v>7.67499916787729E6</c:v>
                </c:pt>
                <c:pt idx="338">
                  <c:v>7.67517142434771E6</c:v>
                </c:pt>
                <c:pt idx="339">
                  <c:v>7.67495277984524E6</c:v>
                </c:pt>
                <c:pt idx="340">
                  <c:v>7.67494705559989E6</c:v>
                </c:pt>
                <c:pt idx="341">
                  <c:v>7.67485521230161E6</c:v>
                </c:pt>
                <c:pt idx="342">
                  <c:v>7.67446039170198E6</c:v>
                </c:pt>
                <c:pt idx="343">
                  <c:v>7.67443574792878E6</c:v>
                </c:pt>
                <c:pt idx="344">
                  <c:v>7.67449367305939E6</c:v>
                </c:pt>
                <c:pt idx="345">
                  <c:v>7.67410247155937E6</c:v>
                </c:pt>
                <c:pt idx="346">
                  <c:v>7.67378307875737E6</c:v>
                </c:pt>
                <c:pt idx="347">
                  <c:v>7.67346480362455E6</c:v>
                </c:pt>
                <c:pt idx="348">
                  <c:v>7.67354989859708E6</c:v>
                </c:pt>
                <c:pt idx="349">
                  <c:v>7.67349966513494E6</c:v>
                </c:pt>
                <c:pt idx="350">
                  <c:v>7.67317869478087E6</c:v>
                </c:pt>
                <c:pt idx="351">
                  <c:v>7.67255027404924E6</c:v>
                </c:pt>
                <c:pt idx="352">
                  <c:v>7.67242803520115E6</c:v>
                </c:pt>
                <c:pt idx="353">
                  <c:v>7.67198396024587E6</c:v>
                </c:pt>
                <c:pt idx="354">
                  <c:v>7.67132641275299E6</c:v>
                </c:pt>
                <c:pt idx="355">
                  <c:v>7.67138429749296E6</c:v>
                </c:pt>
                <c:pt idx="356">
                  <c:v>7.67104201913747E6</c:v>
                </c:pt>
                <c:pt idx="357">
                  <c:v>7.67132204487178E6</c:v>
                </c:pt>
                <c:pt idx="358">
                  <c:v>7.67128498039244E6</c:v>
                </c:pt>
                <c:pt idx="359">
                  <c:v>7.6713030060855E6</c:v>
                </c:pt>
                <c:pt idx="360">
                  <c:v>7.67124220766098E6</c:v>
                </c:pt>
                <c:pt idx="361">
                  <c:v>7.67156928879445E6</c:v>
                </c:pt>
                <c:pt idx="362">
                  <c:v>7.6715006915826E6</c:v>
                </c:pt>
                <c:pt idx="363">
                  <c:v>7.67123025209335E6</c:v>
                </c:pt>
                <c:pt idx="364">
                  <c:v>7.67142266093439E6</c:v>
                </c:pt>
                <c:pt idx="365">
                  <c:v>7.67123735048496E6</c:v>
                </c:pt>
                <c:pt idx="366">
                  <c:v>7.67132088256283E6</c:v>
                </c:pt>
                <c:pt idx="367">
                  <c:v>7.67159018229153E6</c:v>
                </c:pt>
                <c:pt idx="368">
                  <c:v>7.67150070041257E6</c:v>
                </c:pt>
                <c:pt idx="369">
                  <c:v>7.67217849833035E6</c:v>
                </c:pt>
                <c:pt idx="370">
                  <c:v>7.6713089379345E6</c:v>
                </c:pt>
                <c:pt idx="371">
                  <c:v>7.67109236500737E6</c:v>
                </c:pt>
                <c:pt idx="372">
                  <c:v>7.67104498561337E6</c:v>
                </c:pt>
                <c:pt idx="373">
                  <c:v>7.6708696742154E6</c:v>
                </c:pt>
                <c:pt idx="374">
                  <c:v>7.67093366145597E6</c:v>
                </c:pt>
                <c:pt idx="375">
                  <c:v>7.6706703048606E6</c:v>
                </c:pt>
                <c:pt idx="376">
                  <c:v>7.67126610119199E6</c:v>
                </c:pt>
                <c:pt idx="377">
                  <c:v>7.67090573952289E6</c:v>
                </c:pt>
                <c:pt idx="378">
                  <c:v>7.67087517163726E6</c:v>
                </c:pt>
                <c:pt idx="379">
                  <c:v>7.67079867847309E6</c:v>
                </c:pt>
                <c:pt idx="380">
                  <c:v>7.67072837606402E6</c:v>
                </c:pt>
                <c:pt idx="381">
                  <c:v>7.67077324010929E6</c:v>
                </c:pt>
                <c:pt idx="382">
                  <c:v>7.67068528531315E6</c:v>
                </c:pt>
                <c:pt idx="383">
                  <c:v>7.67087661292232E6</c:v>
                </c:pt>
                <c:pt idx="384">
                  <c:v>7.67088888652045E6</c:v>
                </c:pt>
                <c:pt idx="385">
                  <c:v>7.67102107055046E6</c:v>
                </c:pt>
                <c:pt idx="386">
                  <c:v>7.67085119108987E6</c:v>
                </c:pt>
                <c:pt idx="387">
                  <c:v>7.6708703215738E6</c:v>
                </c:pt>
                <c:pt idx="388">
                  <c:v>7.67106226973077E6</c:v>
                </c:pt>
                <c:pt idx="389">
                  <c:v>7.67101646626431E6</c:v>
                </c:pt>
                <c:pt idx="390">
                  <c:v>7.67108757385041E6</c:v>
                </c:pt>
                <c:pt idx="391">
                  <c:v>7.67110070675421E6</c:v>
                </c:pt>
                <c:pt idx="392">
                  <c:v>7.67112779286473E6</c:v>
                </c:pt>
                <c:pt idx="393">
                  <c:v>7.67114031082353E6</c:v>
                </c:pt>
                <c:pt idx="394">
                  <c:v>7.671126736195E6</c:v>
                </c:pt>
                <c:pt idx="395">
                  <c:v>7.6712405169987E6</c:v>
                </c:pt>
                <c:pt idx="396">
                  <c:v>7.67107999901654E6</c:v>
                </c:pt>
                <c:pt idx="397">
                  <c:v>7.67123502161536E6</c:v>
                </c:pt>
                <c:pt idx="398">
                  <c:v>7.67109835681583E6</c:v>
                </c:pt>
                <c:pt idx="399">
                  <c:v>7.67110699558949E6</c:v>
                </c:pt>
                <c:pt idx="400">
                  <c:v>7.67103155503865E6</c:v>
                </c:pt>
                <c:pt idx="401">
                  <c:v>7.67116223588237E6</c:v>
                </c:pt>
                <c:pt idx="402">
                  <c:v>7.67107249296898E6</c:v>
                </c:pt>
                <c:pt idx="403">
                  <c:v>7.6710870778435E6</c:v>
                </c:pt>
                <c:pt idx="404">
                  <c:v>7.67112769870598E6</c:v>
                </c:pt>
                <c:pt idx="405">
                  <c:v>7.67109463241247E6</c:v>
                </c:pt>
                <c:pt idx="406">
                  <c:v>7.67108625530793E6</c:v>
                </c:pt>
                <c:pt idx="407">
                  <c:v>7.67104394123762E6</c:v>
                </c:pt>
                <c:pt idx="408">
                  <c:v>7.67116306962944E6</c:v>
                </c:pt>
                <c:pt idx="409">
                  <c:v>7.6710263831349E6</c:v>
                </c:pt>
                <c:pt idx="410">
                  <c:v>7.6710450824846E6</c:v>
                </c:pt>
                <c:pt idx="411">
                  <c:v>7.67103814371048E6</c:v>
                </c:pt>
                <c:pt idx="412">
                  <c:v>7.67123246890962E6</c:v>
                </c:pt>
                <c:pt idx="413">
                  <c:v>7.67110866204724E6</c:v>
                </c:pt>
                <c:pt idx="414">
                  <c:v>7.67108963080449E6</c:v>
                </c:pt>
                <c:pt idx="415">
                  <c:v>7.67112628843849E6</c:v>
                </c:pt>
                <c:pt idx="416">
                  <c:v>7.67115155582472E6</c:v>
                </c:pt>
                <c:pt idx="417">
                  <c:v>7.67112033627624E6</c:v>
                </c:pt>
                <c:pt idx="418">
                  <c:v>7.67113916368263E6</c:v>
                </c:pt>
                <c:pt idx="419">
                  <c:v>7.67115703122488E6</c:v>
                </c:pt>
                <c:pt idx="420">
                  <c:v>7.67115680517662E6</c:v>
                </c:pt>
                <c:pt idx="421">
                  <c:v>7.67124570104584E6</c:v>
                </c:pt>
                <c:pt idx="422">
                  <c:v>7.67124136834437E6</c:v>
                </c:pt>
                <c:pt idx="423">
                  <c:v>7.67124491180753E6</c:v>
                </c:pt>
                <c:pt idx="424">
                  <c:v>7.67126084898383E6</c:v>
                </c:pt>
                <c:pt idx="425">
                  <c:v>7.6712147151137E6</c:v>
                </c:pt>
                <c:pt idx="426">
                  <c:v>7.67122561915732E6</c:v>
                </c:pt>
                <c:pt idx="427">
                  <c:v>7.6712096357911E6</c:v>
                </c:pt>
                <c:pt idx="428">
                  <c:v>7.67119578289201E6</c:v>
                </c:pt>
                <c:pt idx="429">
                  <c:v>7.67117912625787E6</c:v>
                </c:pt>
                <c:pt idx="430">
                  <c:v>7.67118014008377E6</c:v>
                </c:pt>
                <c:pt idx="431">
                  <c:v>7.67123967530757E6</c:v>
                </c:pt>
                <c:pt idx="432">
                  <c:v>7.67119143834399E6</c:v>
                </c:pt>
                <c:pt idx="433">
                  <c:v>7.67113791877829E6</c:v>
                </c:pt>
                <c:pt idx="434">
                  <c:v>7.67117906343924E6</c:v>
                </c:pt>
                <c:pt idx="435">
                  <c:v>7.67120299965028E6</c:v>
                </c:pt>
                <c:pt idx="436">
                  <c:v>7.67113097705439E6</c:v>
                </c:pt>
                <c:pt idx="437">
                  <c:v>7.67118976028452E6</c:v>
                </c:pt>
                <c:pt idx="438">
                  <c:v>7.67118018007029E6</c:v>
                </c:pt>
                <c:pt idx="439">
                  <c:v>7.6711737690919E6</c:v>
                </c:pt>
                <c:pt idx="440">
                  <c:v>7.67119273503828E6</c:v>
                </c:pt>
                <c:pt idx="441">
                  <c:v>7.67117508375629E6</c:v>
                </c:pt>
                <c:pt idx="442">
                  <c:v>7.67118089314971E6</c:v>
                </c:pt>
                <c:pt idx="443">
                  <c:v>7.67118859607981E6</c:v>
                </c:pt>
                <c:pt idx="444">
                  <c:v>7.67117410943137E6</c:v>
                </c:pt>
                <c:pt idx="445">
                  <c:v>7.67121479999668E6</c:v>
                </c:pt>
                <c:pt idx="446">
                  <c:v>7.67120424873672E6</c:v>
                </c:pt>
                <c:pt idx="447">
                  <c:v>7.67118471442473E6</c:v>
                </c:pt>
                <c:pt idx="448">
                  <c:v>7.67118805638406E6</c:v>
                </c:pt>
                <c:pt idx="449">
                  <c:v>7.67120214889656E6</c:v>
                </c:pt>
                <c:pt idx="450">
                  <c:v>7.67118474365561E6</c:v>
                </c:pt>
                <c:pt idx="451">
                  <c:v>7.67119228135573E6</c:v>
                </c:pt>
                <c:pt idx="452">
                  <c:v>7.67119200013589E6</c:v>
                </c:pt>
                <c:pt idx="453">
                  <c:v>7.67119381499848E6</c:v>
                </c:pt>
                <c:pt idx="454">
                  <c:v>7.67118062182034E6</c:v>
                </c:pt>
                <c:pt idx="455">
                  <c:v>7.67119253528764E6</c:v>
                </c:pt>
                <c:pt idx="456">
                  <c:v>7.67120014977449E6</c:v>
                </c:pt>
                <c:pt idx="457">
                  <c:v>7.67119651190999E6</c:v>
                </c:pt>
                <c:pt idx="458">
                  <c:v>7.67120108499796E6</c:v>
                </c:pt>
                <c:pt idx="459">
                  <c:v>7.67118751123221E6</c:v>
                </c:pt>
                <c:pt idx="460">
                  <c:v>7.67118155861803E6</c:v>
                </c:pt>
                <c:pt idx="461">
                  <c:v>7.6711837153855E6</c:v>
                </c:pt>
                <c:pt idx="462">
                  <c:v>7.67119406550791E6</c:v>
                </c:pt>
                <c:pt idx="463">
                  <c:v>7.67119345228838E6</c:v>
                </c:pt>
                <c:pt idx="464">
                  <c:v>7.67121107934847E6</c:v>
                </c:pt>
                <c:pt idx="465">
                  <c:v>7.6711928836688E6</c:v>
                </c:pt>
                <c:pt idx="466">
                  <c:v>7.67119122696757E6</c:v>
                </c:pt>
                <c:pt idx="467">
                  <c:v>7.67119546376738E6</c:v>
                </c:pt>
                <c:pt idx="468">
                  <c:v>7.67119429078627E6</c:v>
                </c:pt>
                <c:pt idx="469">
                  <c:v>7.67119108982703E6</c:v>
                </c:pt>
                <c:pt idx="470">
                  <c:v>7.67119088547985E6</c:v>
                </c:pt>
                <c:pt idx="471">
                  <c:v>7.6711896243609E6</c:v>
                </c:pt>
                <c:pt idx="472">
                  <c:v>7.67118720401661E6</c:v>
                </c:pt>
                <c:pt idx="473">
                  <c:v>7.67118077274256E6</c:v>
                </c:pt>
                <c:pt idx="474">
                  <c:v>7.67119124630407E6</c:v>
                </c:pt>
                <c:pt idx="475">
                  <c:v>7.67118613155811E6</c:v>
                </c:pt>
                <c:pt idx="476">
                  <c:v>7.67118518294214E6</c:v>
                </c:pt>
                <c:pt idx="477">
                  <c:v>7.67118193866887E6</c:v>
                </c:pt>
                <c:pt idx="478">
                  <c:v>7.67119224719182E6</c:v>
                </c:pt>
                <c:pt idx="479">
                  <c:v>7.67120110453369E6</c:v>
                </c:pt>
                <c:pt idx="480">
                  <c:v>7.67119194016441E6</c:v>
                </c:pt>
                <c:pt idx="481">
                  <c:v>7.67119585908062E6</c:v>
                </c:pt>
                <c:pt idx="482">
                  <c:v>7.67119684704742E6</c:v>
                </c:pt>
                <c:pt idx="483">
                  <c:v>7.67120124887341E6</c:v>
                </c:pt>
                <c:pt idx="484">
                  <c:v>7.67119550816757E6</c:v>
                </c:pt>
                <c:pt idx="485">
                  <c:v>7.67120407350403E6</c:v>
                </c:pt>
                <c:pt idx="486">
                  <c:v>7.67119577173887E6</c:v>
                </c:pt>
                <c:pt idx="487">
                  <c:v>7.6711993070705E6</c:v>
                </c:pt>
                <c:pt idx="488">
                  <c:v>7.67119347647712E6</c:v>
                </c:pt>
                <c:pt idx="489">
                  <c:v>7.67118781551121E6</c:v>
                </c:pt>
                <c:pt idx="490">
                  <c:v>7.67119557733834E6</c:v>
                </c:pt>
                <c:pt idx="491">
                  <c:v>7.67119384894178E6</c:v>
                </c:pt>
                <c:pt idx="492">
                  <c:v>7.67119578464457E6</c:v>
                </c:pt>
                <c:pt idx="493">
                  <c:v>7.67119367143685E6</c:v>
                </c:pt>
                <c:pt idx="494">
                  <c:v>7.67119607906618E6</c:v>
                </c:pt>
                <c:pt idx="495">
                  <c:v>7.67119429422738E6</c:v>
                </c:pt>
                <c:pt idx="496">
                  <c:v>7.67119993839553E6</c:v>
                </c:pt>
                <c:pt idx="497">
                  <c:v>7.67120383551053E6</c:v>
                </c:pt>
                <c:pt idx="498">
                  <c:v>7.67119861179043E6</c:v>
                </c:pt>
                <c:pt idx="499">
                  <c:v>7.67120422663871E6</c:v>
                </c:pt>
                <c:pt idx="500">
                  <c:v>7.67119802995333E6</c:v>
                </c:pt>
                <c:pt idx="501">
                  <c:v>7.6711997107549E6</c:v>
                </c:pt>
                <c:pt idx="502">
                  <c:v>7.67119939092202E6</c:v>
                </c:pt>
                <c:pt idx="503">
                  <c:v>7.67120069414118E6</c:v>
                </c:pt>
                <c:pt idx="504">
                  <c:v>7.67120018828244E6</c:v>
                </c:pt>
                <c:pt idx="505">
                  <c:v>7.6712026873219E6</c:v>
                </c:pt>
                <c:pt idx="506">
                  <c:v>7.67120257092548E6</c:v>
                </c:pt>
                <c:pt idx="507">
                  <c:v>7.6712020063552E6</c:v>
                </c:pt>
                <c:pt idx="508">
                  <c:v>7.67120369281716E6</c:v>
                </c:pt>
                <c:pt idx="509">
                  <c:v>7.67120120521992E6</c:v>
                </c:pt>
                <c:pt idx="510">
                  <c:v>7.67120095702658E6</c:v>
                </c:pt>
                <c:pt idx="511">
                  <c:v>7.6712078112559E6</c:v>
                </c:pt>
                <c:pt idx="512">
                  <c:v>7.67120561753121E6</c:v>
                </c:pt>
                <c:pt idx="513">
                  <c:v>7.67121028423212E6</c:v>
                </c:pt>
                <c:pt idx="514">
                  <c:v>7.67120863151934E6</c:v>
                </c:pt>
                <c:pt idx="515">
                  <c:v>7.67120971254966E6</c:v>
                </c:pt>
                <c:pt idx="516">
                  <c:v>7.6712075649663E6</c:v>
                </c:pt>
                <c:pt idx="517">
                  <c:v>7.6712080324112E6</c:v>
                </c:pt>
                <c:pt idx="518">
                  <c:v>7.67120791690797E6</c:v>
                </c:pt>
                <c:pt idx="519">
                  <c:v>7.67120580354997E6</c:v>
                </c:pt>
                <c:pt idx="520">
                  <c:v>7.67120678147827E6</c:v>
                </c:pt>
                <c:pt idx="521">
                  <c:v>7.67120717377516E6</c:v>
                </c:pt>
                <c:pt idx="522">
                  <c:v>7.67120729303535E6</c:v>
                </c:pt>
                <c:pt idx="523">
                  <c:v>7.67120739340005E6</c:v>
                </c:pt>
                <c:pt idx="524">
                  <c:v>7.6712047064324E6</c:v>
                </c:pt>
                <c:pt idx="525">
                  <c:v>7.67120612177257E6</c:v>
                </c:pt>
                <c:pt idx="526">
                  <c:v>7.67120612040442E6</c:v>
                </c:pt>
                <c:pt idx="527">
                  <c:v>7.67120673828419E6</c:v>
                </c:pt>
                <c:pt idx="528">
                  <c:v>7.671205791482E6</c:v>
                </c:pt>
                <c:pt idx="529">
                  <c:v>7.67120664430654E6</c:v>
                </c:pt>
                <c:pt idx="530">
                  <c:v>7.67120596363765E6</c:v>
                </c:pt>
                <c:pt idx="531">
                  <c:v>7.67120667326441E6</c:v>
                </c:pt>
                <c:pt idx="532">
                  <c:v>7.6712061365579E6</c:v>
                </c:pt>
                <c:pt idx="533">
                  <c:v>7.6712052354748E6</c:v>
                </c:pt>
                <c:pt idx="534">
                  <c:v>7.67120552282247E6</c:v>
                </c:pt>
                <c:pt idx="535">
                  <c:v>7.6712042506548E6</c:v>
                </c:pt>
                <c:pt idx="536">
                  <c:v>7.67120536330407E6</c:v>
                </c:pt>
                <c:pt idx="537">
                  <c:v>7.67120588039761E6</c:v>
                </c:pt>
                <c:pt idx="538">
                  <c:v>7.67120579825011E6</c:v>
                </c:pt>
                <c:pt idx="539">
                  <c:v>7.67120537823013E6</c:v>
                </c:pt>
                <c:pt idx="540">
                  <c:v>7.67120527273921E6</c:v>
                </c:pt>
                <c:pt idx="541">
                  <c:v>7.67120504912699E6</c:v>
                </c:pt>
                <c:pt idx="542">
                  <c:v>7.6712047346636E6</c:v>
                </c:pt>
                <c:pt idx="543">
                  <c:v>7.67120530504321E6</c:v>
                </c:pt>
                <c:pt idx="544">
                  <c:v>7.67120599307017E6</c:v>
                </c:pt>
                <c:pt idx="545">
                  <c:v>7.67120614438469E6</c:v>
                </c:pt>
                <c:pt idx="546">
                  <c:v>7.67120599812508E6</c:v>
                </c:pt>
                <c:pt idx="547">
                  <c:v>7.67120657129812E6</c:v>
                </c:pt>
                <c:pt idx="548">
                  <c:v>7.67120685564262E6</c:v>
                </c:pt>
                <c:pt idx="549">
                  <c:v>7.67120686649672E6</c:v>
                </c:pt>
                <c:pt idx="550">
                  <c:v>7.67120658592685E6</c:v>
                </c:pt>
                <c:pt idx="551">
                  <c:v>7.67120692278588E6</c:v>
                </c:pt>
                <c:pt idx="552">
                  <c:v>7.67120699582986E6</c:v>
                </c:pt>
                <c:pt idx="553">
                  <c:v>7.67120670637672E6</c:v>
                </c:pt>
                <c:pt idx="554">
                  <c:v>7.67120668211837E6</c:v>
                </c:pt>
                <c:pt idx="555">
                  <c:v>7.6712066933335E6</c:v>
                </c:pt>
                <c:pt idx="556">
                  <c:v>7.67120639610783E6</c:v>
                </c:pt>
                <c:pt idx="557">
                  <c:v>7.67120652976066E6</c:v>
                </c:pt>
                <c:pt idx="558">
                  <c:v>7.67120605122811E6</c:v>
                </c:pt>
                <c:pt idx="559">
                  <c:v>7.67120612938592E6</c:v>
                </c:pt>
                <c:pt idx="560">
                  <c:v>7.67120645753176E6</c:v>
                </c:pt>
                <c:pt idx="561">
                  <c:v>7.6712064544801E6</c:v>
                </c:pt>
                <c:pt idx="562">
                  <c:v>7.67120642622677E6</c:v>
                </c:pt>
                <c:pt idx="563">
                  <c:v>7.67120574440624E6</c:v>
                </c:pt>
                <c:pt idx="564">
                  <c:v>7.67120576549441E6</c:v>
                </c:pt>
                <c:pt idx="565">
                  <c:v>7.67120601279258E6</c:v>
                </c:pt>
                <c:pt idx="566">
                  <c:v>7.67120576416442E6</c:v>
                </c:pt>
                <c:pt idx="567">
                  <c:v>7.67120544268278E6</c:v>
                </c:pt>
                <c:pt idx="568">
                  <c:v>7.67120577719601E6</c:v>
                </c:pt>
                <c:pt idx="569">
                  <c:v>7.67120586969431E6</c:v>
                </c:pt>
                <c:pt idx="570">
                  <c:v>7.67120568584755E6</c:v>
                </c:pt>
                <c:pt idx="571">
                  <c:v>7.67120616745004E6</c:v>
                </c:pt>
                <c:pt idx="572">
                  <c:v>7.67120638988413E6</c:v>
                </c:pt>
                <c:pt idx="573">
                  <c:v>7.67120581285063E6</c:v>
                </c:pt>
                <c:pt idx="574">
                  <c:v>7.67120613745904E6</c:v>
                </c:pt>
                <c:pt idx="575">
                  <c:v>7.67120608026214E6</c:v>
                </c:pt>
                <c:pt idx="576">
                  <c:v>7.67120635137902E6</c:v>
                </c:pt>
                <c:pt idx="577">
                  <c:v>7.67120612041512E6</c:v>
                </c:pt>
                <c:pt idx="578">
                  <c:v>7.67120612600396E6</c:v>
                </c:pt>
                <c:pt idx="579">
                  <c:v>7.6712062544248E6</c:v>
                </c:pt>
                <c:pt idx="580">
                  <c:v>7.67120615552463E6</c:v>
                </c:pt>
                <c:pt idx="581">
                  <c:v>7.67120648332833E6</c:v>
                </c:pt>
                <c:pt idx="582">
                  <c:v>7.67120613666147E6</c:v>
                </c:pt>
                <c:pt idx="583">
                  <c:v>7.67120600124562E6</c:v>
                </c:pt>
                <c:pt idx="584">
                  <c:v>7.67120609193892E6</c:v>
                </c:pt>
                <c:pt idx="585">
                  <c:v>7.67120580102445E6</c:v>
                </c:pt>
                <c:pt idx="586">
                  <c:v>7.67120584155726E6</c:v>
                </c:pt>
                <c:pt idx="587">
                  <c:v>7.67120582575582E6</c:v>
                </c:pt>
                <c:pt idx="588">
                  <c:v>7.67120591316766E6</c:v>
                </c:pt>
                <c:pt idx="589">
                  <c:v>7.67120599854096E6</c:v>
                </c:pt>
                <c:pt idx="590">
                  <c:v>7.67120575327746E6</c:v>
                </c:pt>
                <c:pt idx="591">
                  <c:v>7.67120599495143E6</c:v>
                </c:pt>
                <c:pt idx="592">
                  <c:v>7.67120592587252E6</c:v>
                </c:pt>
                <c:pt idx="593">
                  <c:v>7.67120589100985E6</c:v>
                </c:pt>
                <c:pt idx="594">
                  <c:v>7.67120584195642E6</c:v>
                </c:pt>
                <c:pt idx="595">
                  <c:v>7.67120592070591E6</c:v>
                </c:pt>
                <c:pt idx="596">
                  <c:v>7.67120591755762E6</c:v>
                </c:pt>
                <c:pt idx="597">
                  <c:v>7.67120589930616E6</c:v>
                </c:pt>
                <c:pt idx="598">
                  <c:v>7.67120608184187E6</c:v>
                </c:pt>
                <c:pt idx="599">
                  <c:v>7.67120593789597E6</c:v>
                </c:pt>
                <c:pt idx="600">
                  <c:v>7.6712059420532E6</c:v>
                </c:pt>
                <c:pt idx="601">
                  <c:v>7.67120589358296E6</c:v>
                </c:pt>
                <c:pt idx="602">
                  <c:v>7.67120596480847E6</c:v>
                </c:pt>
                <c:pt idx="603">
                  <c:v>7.67120593591145E6</c:v>
                </c:pt>
                <c:pt idx="604">
                  <c:v>7.67120589218414E6</c:v>
                </c:pt>
                <c:pt idx="605">
                  <c:v>7.67120594006791E6</c:v>
                </c:pt>
                <c:pt idx="606">
                  <c:v>7.6712057644394E6</c:v>
                </c:pt>
                <c:pt idx="607">
                  <c:v>7.671205895344E6</c:v>
                </c:pt>
                <c:pt idx="608">
                  <c:v>7.67120595038277E6</c:v>
                </c:pt>
                <c:pt idx="609">
                  <c:v>7.67120593098649E6</c:v>
                </c:pt>
                <c:pt idx="610">
                  <c:v>7.67120586582835E6</c:v>
                </c:pt>
                <c:pt idx="611">
                  <c:v>7.67120590761162E6</c:v>
                </c:pt>
                <c:pt idx="612">
                  <c:v>7.67120583154695E6</c:v>
                </c:pt>
                <c:pt idx="613">
                  <c:v>7.6712059046162E6</c:v>
                </c:pt>
                <c:pt idx="614">
                  <c:v>7.67120593337853E6</c:v>
                </c:pt>
                <c:pt idx="615">
                  <c:v>7.67120588045447E6</c:v>
                </c:pt>
                <c:pt idx="616">
                  <c:v>7.67120588388626E6</c:v>
                </c:pt>
                <c:pt idx="617">
                  <c:v>7.67120596107418E6</c:v>
                </c:pt>
                <c:pt idx="618">
                  <c:v>7.671205983077E6</c:v>
                </c:pt>
                <c:pt idx="619">
                  <c:v>7.67120593836052E6</c:v>
                </c:pt>
                <c:pt idx="620">
                  <c:v>7.6712059274344E6</c:v>
                </c:pt>
                <c:pt idx="621">
                  <c:v>7.67120593739563E6</c:v>
                </c:pt>
                <c:pt idx="622">
                  <c:v>7.67120596129114E6</c:v>
                </c:pt>
                <c:pt idx="623">
                  <c:v>7.67120598757686E6</c:v>
                </c:pt>
                <c:pt idx="624">
                  <c:v>7.67120596916611E6</c:v>
                </c:pt>
                <c:pt idx="625">
                  <c:v>7.6712059342809E6</c:v>
                </c:pt>
                <c:pt idx="626">
                  <c:v>7.67120597479745E6</c:v>
                </c:pt>
                <c:pt idx="627">
                  <c:v>7.67120593265036E6</c:v>
                </c:pt>
                <c:pt idx="628">
                  <c:v>7.67120592703517E6</c:v>
                </c:pt>
                <c:pt idx="629">
                  <c:v>7.67120592956227E6</c:v>
                </c:pt>
                <c:pt idx="630">
                  <c:v>7.67120585726623E6</c:v>
                </c:pt>
                <c:pt idx="631">
                  <c:v>7.67120593821639E6</c:v>
                </c:pt>
                <c:pt idx="632">
                  <c:v>7.67120597192787E6</c:v>
                </c:pt>
                <c:pt idx="633">
                  <c:v>7.67120591716295E6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Main!$A$2:$A$636</c:f>
              <c:numCache>
                <c:formatCode>General</c:formatCode>
                <c:ptCount val="6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</c:numCache>
            </c:numRef>
          </c:cat>
          <c:val>
            <c:numRef>
              <c:f>Main!$F$2:$F$636</c:f>
              <c:numCache>
                <c:formatCode>General</c:formatCode>
                <c:ptCount val="635"/>
                <c:pt idx="0">
                  <c:v>2.31103531674352E6</c:v>
                </c:pt>
                <c:pt idx="1">
                  <c:v>231103.531674351</c:v>
                </c:pt>
                <c:pt idx="2">
                  <c:v>230925.516410983</c:v>
                </c:pt>
                <c:pt idx="3">
                  <c:v>230949.802473586</c:v>
                </c:pt>
                <c:pt idx="4">
                  <c:v>230720.182038819</c:v>
                </c:pt>
                <c:pt idx="5">
                  <c:v>230858.48961661</c:v>
                </c:pt>
                <c:pt idx="6">
                  <c:v>231026.407209777</c:v>
                </c:pt>
                <c:pt idx="7">
                  <c:v>230962.848913746</c:v>
                </c:pt>
                <c:pt idx="8">
                  <c:v>230860.826537232</c:v>
                </c:pt>
                <c:pt idx="9">
                  <c:v>231041.243333742</c:v>
                </c:pt>
                <c:pt idx="10">
                  <c:v>230884.075190579</c:v>
                </c:pt>
                <c:pt idx="11">
                  <c:v>230839.924179063</c:v>
                </c:pt>
                <c:pt idx="12">
                  <c:v>230952.199267475</c:v>
                </c:pt>
                <c:pt idx="13">
                  <c:v>230931.696922907</c:v>
                </c:pt>
                <c:pt idx="14">
                  <c:v>231775.768930744</c:v>
                </c:pt>
                <c:pt idx="15">
                  <c:v>232453.394797124</c:v>
                </c:pt>
                <c:pt idx="16">
                  <c:v>233136.778758912</c:v>
                </c:pt>
                <c:pt idx="17">
                  <c:v>233826.343204291</c:v>
                </c:pt>
                <c:pt idx="18">
                  <c:v>234522.667524813</c:v>
                </c:pt>
                <c:pt idx="19">
                  <c:v>235227.279832186</c:v>
                </c:pt>
                <c:pt idx="20">
                  <c:v>235924.341277245</c:v>
                </c:pt>
                <c:pt idx="21">
                  <c:v>236636.929595865</c:v>
                </c:pt>
                <c:pt idx="22">
                  <c:v>237356.017887433</c:v>
                </c:pt>
                <c:pt idx="23">
                  <c:v>238076.322285846</c:v>
                </c:pt>
                <c:pt idx="24">
                  <c:v>238807.731090014</c:v>
                </c:pt>
                <c:pt idx="25">
                  <c:v>239416.942426796</c:v>
                </c:pt>
                <c:pt idx="26">
                  <c:v>240151.50530696</c:v>
                </c:pt>
                <c:pt idx="27">
                  <c:v>240897.509140953</c:v>
                </c:pt>
                <c:pt idx="28">
                  <c:v>241661.461233416</c:v>
                </c:pt>
                <c:pt idx="29">
                  <c:v>242412.853661164</c:v>
                </c:pt>
                <c:pt idx="30">
                  <c:v>243186.705729664</c:v>
                </c:pt>
                <c:pt idx="31">
                  <c:v>243928.261347574</c:v>
                </c:pt>
                <c:pt idx="32">
                  <c:v>244712.008352129</c:v>
                </c:pt>
                <c:pt idx="33">
                  <c:v>245494.39032523</c:v>
                </c:pt>
                <c:pt idx="34">
                  <c:v>246295.719264647</c:v>
                </c:pt>
                <c:pt idx="35">
                  <c:v>247065.22521539</c:v>
                </c:pt>
                <c:pt idx="36">
                  <c:v>247860.115213093</c:v>
                </c:pt>
                <c:pt idx="37">
                  <c:v>248681.79547295</c:v>
                </c:pt>
                <c:pt idx="38">
                  <c:v>249445.748564393</c:v>
                </c:pt>
                <c:pt idx="39">
                  <c:v>250272.987233322</c:v>
                </c:pt>
                <c:pt idx="40">
                  <c:v>251113.24191316</c:v>
                </c:pt>
                <c:pt idx="41">
                  <c:v>251962.357749083</c:v>
                </c:pt>
                <c:pt idx="42">
                  <c:v>252806.163749143</c:v>
                </c:pt>
                <c:pt idx="43">
                  <c:v>253648.611962219</c:v>
                </c:pt>
                <c:pt idx="44">
                  <c:v>254525.940044711</c:v>
                </c:pt>
                <c:pt idx="45">
                  <c:v>255385.173167106</c:v>
                </c:pt>
                <c:pt idx="46">
                  <c:v>256227.820816989</c:v>
                </c:pt>
                <c:pt idx="47">
                  <c:v>257131.559493943</c:v>
                </c:pt>
                <c:pt idx="48">
                  <c:v>258003.771036395</c:v>
                </c:pt>
                <c:pt idx="49">
                  <c:v>258924.292172994</c:v>
                </c:pt>
                <c:pt idx="50">
                  <c:v>259828.337776362</c:v>
                </c:pt>
                <c:pt idx="51">
                  <c:v>260715.510816725</c:v>
                </c:pt>
                <c:pt idx="52">
                  <c:v>261667.414303763</c:v>
                </c:pt>
                <c:pt idx="53">
                  <c:v>262579.963312248</c:v>
                </c:pt>
                <c:pt idx="54">
                  <c:v>263531.885575408</c:v>
                </c:pt>
                <c:pt idx="55">
                  <c:v>264498.061892471</c:v>
                </c:pt>
                <c:pt idx="56">
                  <c:v>265404.048565217</c:v>
                </c:pt>
                <c:pt idx="57">
                  <c:v>266404.59453587</c:v>
                </c:pt>
                <c:pt idx="58">
                  <c:v>267393.984098446</c:v>
                </c:pt>
                <c:pt idx="59">
                  <c:v>268359.964888258</c:v>
                </c:pt>
                <c:pt idx="60">
                  <c:v>269375.382536522</c:v>
                </c:pt>
                <c:pt idx="61">
                  <c:v>270381.451207235</c:v>
                </c:pt>
                <c:pt idx="62">
                  <c:v>271340.62955881</c:v>
                </c:pt>
                <c:pt idx="63">
                  <c:v>272427.42528295</c:v>
                </c:pt>
                <c:pt idx="64">
                  <c:v>273429.974731242</c:v>
                </c:pt>
                <c:pt idx="65">
                  <c:v>274521.400658791</c:v>
                </c:pt>
                <c:pt idx="66">
                  <c:v>275612.123984722</c:v>
                </c:pt>
                <c:pt idx="67">
                  <c:v>276570.069951027</c:v>
                </c:pt>
                <c:pt idx="68">
                  <c:v>277706.623537203</c:v>
                </c:pt>
                <c:pt idx="69">
                  <c:v>278823.048692594</c:v>
                </c:pt>
                <c:pt idx="70">
                  <c:v>279988.865933518</c:v>
                </c:pt>
                <c:pt idx="71">
                  <c:v>281082.323779032</c:v>
                </c:pt>
                <c:pt idx="72">
                  <c:v>282224.631087663</c:v>
                </c:pt>
                <c:pt idx="73">
                  <c:v>283460.180804784</c:v>
                </c:pt>
                <c:pt idx="74">
                  <c:v>284526.057882756</c:v>
                </c:pt>
                <c:pt idx="75">
                  <c:v>285682.041869907</c:v>
                </c:pt>
                <c:pt idx="76">
                  <c:v>286968.16382615</c:v>
                </c:pt>
                <c:pt idx="77">
                  <c:v>287924.538836517</c:v>
                </c:pt>
                <c:pt idx="78">
                  <c:v>289075.302142183</c:v>
                </c:pt>
                <c:pt idx="79">
                  <c:v>290401.366194624</c:v>
                </c:pt>
                <c:pt idx="80">
                  <c:v>291295.391602635</c:v>
                </c:pt>
                <c:pt idx="81">
                  <c:v>292325.411543804</c:v>
                </c:pt>
                <c:pt idx="82">
                  <c:v>293694.203730386</c:v>
                </c:pt>
                <c:pt idx="83">
                  <c:v>294828.240249975</c:v>
                </c:pt>
                <c:pt idx="84">
                  <c:v>295594.94184101</c:v>
                </c:pt>
                <c:pt idx="85">
                  <c:v>296994.593300001</c:v>
                </c:pt>
                <c:pt idx="86">
                  <c:v>298302.595905179</c:v>
                </c:pt>
                <c:pt idx="87">
                  <c:v>299770.976053911</c:v>
                </c:pt>
                <c:pt idx="88">
                  <c:v>300779.552965053</c:v>
                </c:pt>
                <c:pt idx="89">
                  <c:v>302206.451119091</c:v>
                </c:pt>
                <c:pt idx="90">
                  <c:v>303703.875989735</c:v>
                </c:pt>
                <c:pt idx="91">
                  <c:v>305203.193931804</c:v>
                </c:pt>
                <c:pt idx="92">
                  <c:v>306477.489609016</c:v>
                </c:pt>
                <c:pt idx="93">
                  <c:v>307997.120116011</c:v>
                </c:pt>
                <c:pt idx="94">
                  <c:v>309706.364209304</c:v>
                </c:pt>
                <c:pt idx="95">
                  <c:v>310836.597171166</c:v>
                </c:pt>
                <c:pt idx="96">
                  <c:v>312321.175214042</c:v>
                </c:pt>
                <c:pt idx="97">
                  <c:v>314112.16520288</c:v>
                </c:pt>
                <c:pt idx="98">
                  <c:v>314851.910707281</c:v>
                </c:pt>
                <c:pt idx="99">
                  <c:v>316185.495466513</c:v>
                </c:pt>
                <c:pt idx="100">
                  <c:v>318000.245008277</c:v>
                </c:pt>
                <c:pt idx="101">
                  <c:v>318954.125890051</c:v>
                </c:pt>
                <c:pt idx="102">
                  <c:v>319506.626330698</c:v>
                </c:pt>
                <c:pt idx="103">
                  <c:v>321312.57379577</c:v>
                </c:pt>
                <c:pt idx="104">
                  <c:v>322221.682893726</c:v>
                </c:pt>
                <c:pt idx="105">
                  <c:v>324182.764133803</c:v>
                </c:pt>
                <c:pt idx="106">
                  <c:v>324992.08401633</c:v>
                </c:pt>
                <c:pt idx="107">
                  <c:v>325921.006501116</c:v>
                </c:pt>
                <c:pt idx="108">
                  <c:v>327870.930257426</c:v>
                </c:pt>
                <c:pt idx="109">
                  <c:v>327505.049293822</c:v>
                </c:pt>
                <c:pt idx="110">
                  <c:v>327351.795803233</c:v>
                </c:pt>
                <c:pt idx="111">
                  <c:v>328341.098375952</c:v>
                </c:pt>
                <c:pt idx="112">
                  <c:v>330214.760447762</c:v>
                </c:pt>
                <c:pt idx="113">
                  <c:v>331336.470345975</c:v>
                </c:pt>
                <c:pt idx="114">
                  <c:v>333098.663383999</c:v>
                </c:pt>
                <c:pt idx="115">
                  <c:v>333835.38722638</c:v>
                </c:pt>
                <c:pt idx="116">
                  <c:v>335675.220607594</c:v>
                </c:pt>
                <c:pt idx="117">
                  <c:v>337048.367983663</c:v>
                </c:pt>
                <c:pt idx="118">
                  <c:v>339460.461233488</c:v>
                </c:pt>
                <c:pt idx="119">
                  <c:v>340125.672072489</c:v>
                </c:pt>
                <c:pt idx="120">
                  <c:v>341759.650459077</c:v>
                </c:pt>
                <c:pt idx="121">
                  <c:v>344131.054066206</c:v>
                </c:pt>
                <c:pt idx="122">
                  <c:v>345635.297789165</c:v>
                </c:pt>
                <c:pt idx="123">
                  <c:v>347730.669037673</c:v>
                </c:pt>
                <c:pt idx="124">
                  <c:v>348698.081095276</c:v>
                </c:pt>
                <c:pt idx="125">
                  <c:v>351216.931348048</c:v>
                </c:pt>
                <c:pt idx="126">
                  <c:v>352635.677423232</c:v>
                </c:pt>
                <c:pt idx="127">
                  <c:v>354665.498989688</c:v>
                </c:pt>
                <c:pt idx="128">
                  <c:v>357699.995831414</c:v>
                </c:pt>
                <c:pt idx="129">
                  <c:v>359052.281629092</c:v>
                </c:pt>
                <c:pt idx="130">
                  <c:v>360123.487073836</c:v>
                </c:pt>
                <c:pt idx="131">
                  <c:v>361856.523713861</c:v>
                </c:pt>
                <c:pt idx="132">
                  <c:v>364994.642787066</c:v>
                </c:pt>
                <c:pt idx="133">
                  <c:v>365732.719380106</c:v>
                </c:pt>
                <c:pt idx="134">
                  <c:v>365595.459454128</c:v>
                </c:pt>
                <c:pt idx="135">
                  <c:v>366404.011567611</c:v>
                </c:pt>
                <c:pt idx="136">
                  <c:v>369234.361142661</c:v>
                </c:pt>
                <c:pt idx="137">
                  <c:v>370063.417919747</c:v>
                </c:pt>
                <c:pt idx="138">
                  <c:v>370235.921776077</c:v>
                </c:pt>
                <c:pt idx="139">
                  <c:v>370335.753956921</c:v>
                </c:pt>
                <c:pt idx="140">
                  <c:v>372529.57433966</c:v>
                </c:pt>
                <c:pt idx="141">
                  <c:v>370184.577578271</c:v>
                </c:pt>
                <c:pt idx="142">
                  <c:v>372531.356206225</c:v>
                </c:pt>
                <c:pt idx="143">
                  <c:v>376172.949435739</c:v>
                </c:pt>
                <c:pt idx="144">
                  <c:v>376722.82077011</c:v>
                </c:pt>
                <c:pt idx="145">
                  <c:v>378128.501281561</c:v>
                </c:pt>
                <c:pt idx="146">
                  <c:v>379416.640662616</c:v>
                </c:pt>
                <c:pt idx="147">
                  <c:v>379471.849613163</c:v>
                </c:pt>
                <c:pt idx="148">
                  <c:v>379452.671310641</c:v>
                </c:pt>
                <c:pt idx="149">
                  <c:v>380302.575235056</c:v>
                </c:pt>
                <c:pt idx="150">
                  <c:v>383798.293617222</c:v>
                </c:pt>
                <c:pt idx="151">
                  <c:v>384899.899744143</c:v>
                </c:pt>
                <c:pt idx="152">
                  <c:v>384834.538418662</c:v>
                </c:pt>
                <c:pt idx="153">
                  <c:v>384769.287692428</c:v>
                </c:pt>
                <c:pt idx="154">
                  <c:v>384770.922556907</c:v>
                </c:pt>
                <c:pt idx="155">
                  <c:v>384534.996687573</c:v>
                </c:pt>
                <c:pt idx="156">
                  <c:v>384365.513324181</c:v>
                </c:pt>
                <c:pt idx="157">
                  <c:v>384293.801007697</c:v>
                </c:pt>
                <c:pt idx="158">
                  <c:v>383988.567004868</c:v>
                </c:pt>
                <c:pt idx="159">
                  <c:v>384005.045017259</c:v>
                </c:pt>
                <c:pt idx="160">
                  <c:v>383320.758818542</c:v>
                </c:pt>
                <c:pt idx="161">
                  <c:v>383241.985871823</c:v>
                </c:pt>
                <c:pt idx="162">
                  <c:v>386056.146655863</c:v>
                </c:pt>
                <c:pt idx="163">
                  <c:v>388231.790220998</c:v>
                </c:pt>
                <c:pt idx="164">
                  <c:v>390394.21632358</c:v>
                </c:pt>
                <c:pt idx="165">
                  <c:v>392542.570334923</c:v>
                </c:pt>
                <c:pt idx="166">
                  <c:v>394617.735627094</c:v>
                </c:pt>
                <c:pt idx="167">
                  <c:v>396959.006726523</c:v>
                </c:pt>
                <c:pt idx="168">
                  <c:v>398737.143727566</c:v>
                </c:pt>
                <c:pt idx="169">
                  <c:v>400746.307613378</c:v>
                </c:pt>
                <c:pt idx="170">
                  <c:v>403445.560966689</c:v>
                </c:pt>
                <c:pt idx="171">
                  <c:v>406058.058278177</c:v>
                </c:pt>
                <c:pt idx="172">
                  <c:v>408913.386356149</c:v>
                </c:pt>
                <c:pt idx="173">
                  <c:v>410155.261554325</c:v>
                </c:pt>
                <c:pt idx="174">
                  <c:v>411443.525505261</c:v>
                </c:pt>
                <c:pt idx="175">
                  <c:v>413848.508583245</c:v>
                </c:pt>
                <c:pt idx="176">
                  <c:v>415614.881322341</c:v>
                </c:pt>
                <c:pt idx="177">
                  <c:v>417218.508249978</c:v>
                </c:pt>
                <c:pt idx="178">
                  <c:v>418441.606027235</c:v>
                </c:pt>
                <c:pt idx="179">
                  <c:v>419978.291962479</c:v>
                </c:pt>
                <c:pt idx="180">
                  <c:v>422210.559418967</c:v>
                </c:pt>
                <c:pt idx="181">
                  <c:v>424688.185351049</c:v>
                </c:pt>
                <c:pt idx="182">
                  <c:v>425688.49439159</c:v>
                </c:pt>
                <c:pt idx="183">
                  <c:v>427180.655161196</c:v>
                </c:pt>
                <c:pt idx="184">
                  <c:v>430257.699193309</c:v>
                </c:pt>
                <c:pt idx="185">
                  <c:v>432497.439406513</c:v>
                </c:pt>
                <c:pt idx="186">
                  <c:v>436043.394551909</c:v>
                </c:pt>
                <c:pt idx="187">
                  <c:v>436300.17150655</c:v>
                </c:pt>
                <c:pt idx="188">
                  <c:v>436424.039019915</c:v>
                </c:pt>
                <c:pt idx="189">
                  <c:v>436581.607109064</c:v>
                </c:pt>
                <c:pt idx="190">
                  <c:v>436732.377510673</c:v>
                </c:pt>
                <c:pt idx="191">
                  <c:v>437983.293635884</c:v>
                </c:pt>
                <c:pt idx="192">
                  <c:v>439776.439356271</c:v>
                </c:pt>
                <c:pt idx="193">
                  <c:v>441546.039314337</c:v>
                </c:pt>
                <c:pt idx="194">
                  <c:v>442718.0166274</c:v>
                </c:pt>
                <c:pt idx="195">
                  <c:v>444220.656840683</c:v>
                </c:pt>
                <c:pt idx="196">
                  <c:v>446462.428892886</c:v>
                </c:pt>
                <c:pt idx="197">
                  <c:v>448403.591197473</c:v>
                </c:pt>
                <c:pt idx="198">
                  <c:v>449649.176210197</c:v>
                </c:pt>
                <c:pt idx="199">
                  <c:v>451062.70064724</c:v>
                </c:pt>
                <c:pt idx="200">
                  <c:v>451818.182647602</c:v>
                </c:pt>
                <c:pt idx="201">
                  <c:v>454025.435167722</c:v>
                </c:pt>
                <c:pt idx="202">
                  <c:v>454492.132193334</c:v>
                </c:pt>
                <c:pt idx="203">
                  <c:v>456517.475092998</c:v>
                </c:pt>
                <c:pt idx="204">
                  <c:v>458162.64536099</c:v>
                </c:pt>
                <c:pt idx="205">
                  <c:v>459868.58148315</c:v>
                </c:pt>
                <c:pt idx="206">
                  <c:v>463111.607059922</c:v>
                </c:pt>
                <c:pt idx="207">
                  <c:v>464634.557059141</c:v>
                </c:pt>
                <c:pt idx="208">
                  <c:v>465231.755752404</c:v>
                </c:pt>
                <c:pt idx="209">
                  <c:v>464792.488643174</c:v>
                </c:pt>
                <c:pt idx="210">
                  <c:v>465213.110181023</c:v>
                </c:pt>
                <c:pt idx="211">
                  <c:v>466320.075924611</c:v>
                </c:pt>
                <c:pt idx="212">
                  <c:v>467939.942872671</c:v>
                </c:pt>
                <c:pt idx="213">
                  <c:v>469070.377720581</c:v>
                </c:pt>
                <c:pt idx="214">
                  <c:v>470116.83715087</c:v>
                </c:pt>
                <c:pt idx="215">
                  <c:v>471173.208170024</c:v>
                </c:pt>
                <c:pt idx="216">
                  <c:v>472487.023248997</c:v>
                </c:pt>
                <c:pt idx="217">
                  <c:v>474375.000945594</c:v>
                </c:pt>
                <c:pt idx="218">
                  <c:v>475004.995258387</c:v>
                </c:pt>
                <c:pt idx="219">
                  <c:v>477053.776075698</c:v>
                </c:pt>
                <c:pt idx="220">
                  <c:v>477925.431947721</c:v>
                </c:pt>
                <c:pt idx="221">
                  <c:v>478018.624136978</c:v>
                </c:pt>
                <c:pt idx="222">
                  <c:v>479793.771848509</c:v>
                </c:pt>
                <c:pt idx="223">
                  <c:v>481049.703516575</c:v>
                </c:pt>
                <c:pt idx="224">
                  <c:v>481803.881730565</c:v>
                </c:pt>
                <c:pt idx="225">
                  <c:v>484016.038378871</c:v>
                </c:pt>
                <c:pt idx="226">
                  <c:v>485011.237074393</c:v>
                </c:pt>
                <c:pt idx="227">
                  <c:v>486457.074482385</c:v>
                </c:pt>
                <c:pt idx="228">
                  <c:v>488224.967954634</c:v>
                </c:pt>
                <c:pt idx="229">
                  <c:v>489348.078937195</c:v>
                </c:pt>
                <c:pt idx="230">
                  <c:v>490477.208485227</c:v>
                </c:pt>
                <c:pt idx="231">
                  <c:v>491436.236247814</c:v>
                </c:pt>
                <c:pt idx="232">
                  <c:v>493745.575633574</c:v>
                </c:pt>
                <c:pt idx="233">
                  <c:v>494756.306503732</c:v>
                </c:pt>
                <c:pt idx="234">
                  <c:v>496922.345410784</c:v>
                </c:pt>
                <c:pt idx="235">
                  <c:v>500145.05713123</c:v>
                </c:pt>
                <c:pt idx="236">
                  <c:v>501839.044378163</c:v>
                </c:pt>
                <c:pt idx="237">
                  <c:v>502888.13810072</c:v>
                </c:pt>
                <c:pt idx="238">
                  <c:v>504838.843913687</c:v>
                </c:pt>
                <c:pt idx="239">
                  <c:v>507321.61284734</c:v>
                </c:pt>
                <c:pt idx="240">
                  <c:v>509447.131525574</c:v>
                </c:pt>
                <c:pt idx="241">
                  <c:v>511512.558474669</c:v>
                </c:pt>
                <c:pt idx="242">
                  <c:v>511613.131149702</c:v>
                </c:pt>
                <c:pt idx="243">
                  <c:v>513557.375499319</c:v>
                </c:pt>
                <c:pt idx="244">
                  <c:v>515712.169816615</c:v>
                </c:pt>
                <c:pt idx="245">
                  <c:v>518816.440429937</c:v>
                </c:pt>
                <c:pt idx="246">
                  <c:v>521286.449722242</c:v>
                </c:pt>
                <c:pt idx="247">
                  <c:v>524238.357651259</c:v>
                </c:pt>
                <c:pt idx="248">
                  <c:v>525790.786284731</c:v>
                </c:pt>
                <c:pt idx="249">
                  <c:v>526308.053883656</c:v>
                </c:pt>
                <c:pt idx="250">
                  <c:v>528748.423085039</c:v>
                </c:pt>
                <c:pt idx="251">
                  <c:v>532017.610954647</c:v>
                </c:pt>
                <c:pt idx="252">
                  <c:v>534348.30298455</c:v>
                </c:pt>
                <c:pt idx="253">
                  <c:v>536016.779592166</c:v>
                </c:pt>
                <c:pt idx="254">
                  <c:v>537995.231990953</c:v>
                </c:pt>
                <c:pt idx="255">
                  <c:v>540638.707682724</c:v>
                </c:pt>
                <c:pt idx="256">
                  <c:v>543060.164794379</c:v>
                </c:pt>
                <c:pt idx="257">
                  <c:v>546340.099737103</c:v>
                </c:pt>
                <c:pt idx="258">
                  <c:v>548233.520979945</c:v>
                </c:pt>
                <c:pt idx="259">
                  <c:v>549938.802125206</c:v>
                </c:pt>
                <c:pt idx="260">
                  <c:v>551651.744975604</c:v>
                </c:pt>
                <c:pt idx="261">
                  <c:v>554463.634462135</c:v>
                </c:pt>
                <c:pt idx="262">
                  <c:v>558698.671034416</c:v>
                </c:pt>
                <c:pt idx="263">
                  <c:v>560552.524556297</c:v>
                </c:pt>
                <c:pt idx="264">
                  <c:v>561520.1836723021</c:v>
                </c:pt>
                <c:pt idx="265">
                  <c:v>563779.340998004</c:v>
                </c:pt>
                <c:pt idx="266">
                  <c:v>566430.7726692019</c:v>
                </c:pt>
                <c:pt idx="267">
                  <c:v>568853.732829096</c:v>
                </c:pt>
                <c:pt idx="268">
                  <c:v>571197.317556478</c:v>
                </c:pt>
                <c:pt idx="269">
                  <c:v>574858.028158873</c:v>
                </c:pt>
                <c:pt idx="270">
                  <c:v>576526.518237521</c:v>
                </c:pt>
                <c:pt idx="271">
                  <c:v>576635.444540057</c:v>
                </c:pt>
                <c:pt idx="272">
                  <c:v>578329.142876151</c:v>
                </c:pt>
                <c:pt idx="273">
                  <c:v>581606.571636613</c:v>
                </c:pt>
                <c:pt idx="274">
                  <c:v>584573.922349647</c:v>
                </c:pt>
                <c:pt idx="275">
                  <c:v>584629.093009371</c:v>
                </c:pt>
                <c:pt idx="276">
                  <c:v>587444.767597642</c:v>
                </c:pt>
                <c:pt idx="277">
                  <c:v>591225.357140726</c:v>
                </c:pt>
                <c:pt idx="278">
                  <c:v>593849.827113869</c:v>
                </c:pt>
                <c:pt idx="279">
                  <c:v>596102.078782821</c:v>
                </c:pt>
                <c:pt idx="280">
                  <c:v>598409.695441624</c:v>
                </c:pt>
                <c:pt idx="281">
                  <c:v>601781.294863642</c:v>
                </c:pt>
                <c:pt idx="282">
                  <c:v>603435.076789031</c:v>
                </c:pt>
                <c:pt idx="283">
                  <c:v>603485.132682609</c:v>
                </c:pt>
                <c:pt idx="284">
                  <c:v>607383.5867386539</c:v>
                </c:pt>
                <c:pt idx="285">
                  <c:v>609985.9843879601</c:v>
                </c:pt>
                <c:pt idx="286">
                  <c:v>612046.980102123</c:v>
                </c:pt>
                <c:pt idx="287">
                  <c:v>614651.255218186</c:v>
                </c:pt>
                <c:pt idx="288">
                  <c:v>620161.1987987279</c:v>
                </c:pt>
                <c:pt idx="289">
                  <c:v>622342.992058291</c:v>
                </c:pt>
                <c:pt idx="290">
                  <c:v>623920.728931838</c:v>
                </c:pt>
                <c:pt idx="291">
                  <c:v>627300.996478451</c:v>
                </c:pt>
                <c:pt idx="292">
                  <c:v>630094.990096134</c:v>
                </c:pt>
                <c:pt idx="293">
                  <c:v>632622.375580804</c:v>
                </c:pt>
                <c:pt idx="294">
                  <c:v>635872.190190958</c:v>
                </c:pt>
                <c:pt idx="295">
                  <c:v>640948.420207325</c:v>
                </c:pt>
                <c:pt idx="296">
                  <c:v>641697.70071039</c:v>
                </c:pt>
                <c:pt idx="297">
                  <c:v>646148.193157992</c:v>
                </c:pt>
                <c:pt idx="298">
                  <c:v>646879.430100948</c:v>
                </c:pt>
                <c:pt idx="299">
                  <c:v>648044.200930116</c:v>
                </c:pt>
                <c:pt idx="300">
                  <c:v>651084.700720057</c:v>
                </c:pt>
                <c:pt idx="301">
                  <c:v>652203.455689806</c:v>
                </c:pt>
                <c:pt idx="302">
                  <c:v>654954.831729074</c:v>
                </c:pt>
                <c:pt idx="303">
                  <c:v>658010.176054497</c:v>
                </c:pt>
                <c:pt idx="304">
                  <c:v>658973.795127968</c:v>
                </c:pt>
                <c:pt idx="305">
                  <c:v>660452.904163552</c:v>
                </c:pt>
                <c:pt idx="306">
                  <c:v>662408.9939726091</c:v>
                </c:pt>
                <c:pt idx="307">
                  <c:v>664517.119116801</c:v>
                </c:pt>
                <c:pt idx="308">
                  <c:v>668168.702337745</c:v>
                </c:pt>
                <c:pt idx="309">
                  <c:v>672335.061250908</c:v>
                </c:pt>
                <c:pt idx="310">
                  <c:v>669059.2926530649</c:v>
                </c:pt>
                <c:pt idx="311">
                  <c:v>671133.046028078</c:v>
                </c:pt>
                <c:pt idx="312">
                  <c:v>671099.386073084</c:v>
                </c:pt>
                <c:pt idx="313">
                  <c:v>672465.172947877</c:v>
                </c:pt>
                <c:pt idx="314">
                  <c:v>672514.71336015</c:v>
                </c:pt>
                <c:pt idx="315">
                  <c:v>674452.000604938</c:v>
                </c:pt>
                <c:pt idx="316">
                  <c:v>674760.892009816</c:v>
                </c:pt>
                <c:pt idx="317">
                  <c:v>677638.760825107</c:v>
                </c:pt>
                <c:pt idx="318">
                  <c:v>679649.227813895</c:v>
                </c:pt>
                <c:pt idx="319">
                  <c:v>681291.601729568</c:v>
                </c:pt>
                <c:pt idx="320">
                  <c:v>683637.620838522</c:v>
                </c:pt>
                <c:pt idx="321">
                  <c:v>683487.207673555</c:v>
                </c:pt>
                <c:pt idx="322">
                  <c:v>681927.902130864</c:v>
                </c:pt>
                <c:pt idx="323">
                  <c:v>687088.355836661</c:v>
                </c:pt>
                <c:pt idx="324">
                  <c:v>687108.700856462</c:v>
                </c:pt>
                <c:pt idx="325">
                  <c:v>687841.647430303</c:v>
                </c:pt>
                <c:pt idx="326">
                  <c:v>690735.422712295</c:v>
                </c:pt>
                <c:pt idx="327">
                  <c:v>694324.589539318</c:v>
                </c:pt>
                <c:pt idx="328">
                  <c:v>697830.822083643</c:v>
                </c:pt>
                <c:pt idx="329">
                  <c:v>701730.132782934</c:v>
                </c:pt>
                <c:pt idx="330">
                  <c:v>702221.959788333</c:v>
                </c:pt>
                <c:pt idx="331">
                  <c:v>703544.017615912</c:v>
                </c:pt>
                <c:pt idx="332">
                  <c:v>704695.227327721</c:v>
                </c:pt>
                <c:pt idx="333">
                  <c:v>707217.450101699</c:v>
                </c:pt>
                <c:pt idx="334">
                  <c:v>712087.044210903</c:v>
                </c:pt>
                <c:pt idx="335">
                  <c:v>715953.000797186</c:v>
                </c:pt>
                <c:pt idx="336">
                  <c:v>710865.466882951</c:v>
                </c:pt>
                <c:pt idx="337">
                  <c:v>708831.722842018</c:v>
                </c:pt>
                <c:pt idx="338">
                  <c:v>706878.274164257</c:v>
                </c:pt>
                <c:pt idx="339">
                  <c:v>707837.6078381829</c:v>
                </c:pt>
                <c:pt idx="340">
                  <c:v>707383.705885496</c:v>
                </c:pt>
                <c:pt idx="341">
                  <c:v>706462.666399211</c:v>
                </c:pt>
                <c:pt idx="342">
                  <c:v>708307.050010166</c:v>
                </c:pt>
                <c:pt idx="343">
                  <c:v>708065.941945588</c:v>
                </c:pt>
                <c:pt idx="344">
                  <c:v>706400.913731434</c:v>
                </c:pt>
                <c:pt idx="345">
                  <c:v>708407.750962809</c:v>
                </c:pt>
                <c:pt idx="346">
                  <c:v>708896.854962209</c:v>
                </c:pt>
                <c:pt idx="347">
                  <c:v>711017.395514294</c:v>
                </c:pt>
                <c:pt idx="348">
                  <c:v>709864.500098979</c:v>
                </c:pt>
                <c:pt idx="349">
                  <c:v>709932.344444779</c:v>
                </c:pt>
                <c:pt idx="350">
                  <c:v>713497.7575085399</c:v>
                </c:pt>
                <c:pt idx="351">
                  <c:v>716528.594534293</c:v>
                </c:pt>
                <c:pt idx="352">
                  <c:v>717560.5828791159</c:v>
                </c:pt>
                <c:pt idx="353">
                  <c:v>720508.569458635</c:v>
                </c:pt>
                <c:pt idx="354">
                  <c:v>725870.154607206</c:v>
                </c:pt>
                <c:pt idx="355">
                  <c:v>725449.95440479</c:v>
                </c:pt>
                <c:pt idx="356">
                  <c:v>728060.84084838</c:v>
                </c:pt>
                <c:pt idx="357">
                  <c:v>725680.332760634</c:v>
                </c:pt>
                <c:pt idx="358">
                  <c:v>724222.103496941</c:v>
                </c:pt>
                <c:pt idx="359">
                  <c:v>724403.017505887</c:v>
                </c:pt>
                <c:pt idx="360">
                  <c:v>724908.848740211</c:v>
                </c:pt>
                <c:pt idx="361">
                  <c:v>723329.700962268</c:v>
                </c:pt>
                <c:pt idx="362">
                  <c:v>721092.13059737</c:v>
                </c:pt>
                <c:pt idx="363">
                  <c:v>722238.63396743</c:v>
                </c:pt>
                <c:pt idx="364">
                  <c:v>720648.610898723</c:v>
                </c:pt>
                <c:pt idx="365">
                  <c:v>722242.383446115</c:v>
                </c:pt>
                <c:pt idx="366">
                  <c:v>721572.540331637</c:v>
                </c:pt>
                <c:pt idx="367">
                  <c:v>719203.1355722999</c:v>
                </c:pt>
                <c:pt idx="368">
                  <c:v>720108.092472548</c:v>
                </c:pt>
                <c:pt idx="369">
                  <c:v>714403.149743272</c:v>
                </c:pt>
                <c:pt idx="370">
                  <c:v>721387.287356653</c:v>
                </c:pt>
                <c:pt idx="371">
                  <c:v>723226.161566044</c:v>
                </c:pt>
                <c:pt idx="372">
                  <c:v>722287.843869596</c:v>
                </c:pt>
                <c:pt idx="373">
                  <c:v>726764.922005396</c:v>
                </c:pt>
                <c:pt idx="374">
                  <c:v>723495.270164691</c:v>
                </c:pt>
                <c:pt idx="375">
                  <c:v>725312.264546285</c:v>
                </c:pt>
                <c:pt idx="376">
                  <c:v>720931.189372701</c:v>
                </c:pt>
                <c:pt idx="377">
                  <c:v>723097.9123565</c:v>
                </c:pt>
                <c:pt idx="378">
                  <c:v>724622.588678153</c:v>
                </c:pt>
                <c:pt idx="379">
                  <c:v>723992.097386968</c:v>
                </c:pt>
                <c:pt idx="380">
                  <c:v>724709.214213333</c:v>
                </c:pt>
                <c:pt idx="381">
                  <c:v>724207.81001609</c:v>
                </c:pt>
                <c:pt idx="382">
                  <c:v>725177.705866206</c:v>
                </c:pt>
                <c:pt idx="383">
                  <c:v>723365.407979003</c:v>
                </c:pt>
                <c:pt idx="384">
                  <c:v>724132.001360299</c:v>
                </c:pt>
                <c:pt idx="385">
                  <c:v>723303.848305802</c:v>
                </c:pt>
                <c:pt idx="386">
                  <c:v>724683.876488237</c:v>
                </c:pt>
                <c:pt idx="387">
                  <c:v>723623.856239335</c:v>
                </c:pt>
                <c:pt idx="388">
                  <c:v>722844.273087749</c:v>
                </c:pt>
                <c:pt idx="389">
                  <c:v>722997.206979142</c:v>
                </c:pt>
                <c:pt idx="390">
                  <c:v>723111.419246905</c:v>
                </c:pt>
                <c:pt idx="391">
                  <c:v>722850.683984777</c:v>
                </c:pt>
                <c:pt idx="392">
                  <c:v>723448.459380708</c:v>
                </c:pt>
                <c:pt idx="393">
                  <c:v>723222.957125003</c:v>
                </c:pt>
                <c:pt idx="394">
                  <c:v>723496.291160202</c:v>
                </c:pt>
                <c:pt idx="395">
                  <c:v>722824.460212785</c:v>
                </c:pt>
                <c:pt idx="396">
                  <c:v>723459.963027753</c:v>
                </c:pt>
                <c:pt idx="397">
                  <c:v>722934.7285758</c:v>
                </c:pt>
                <c:pt idx="398">
                  <c:v>723824.565248797</c:v>
                </c:pt>
                <c:pt idx="399">
                  <c:v>724015.211063545</c:v>
                </c:pt>
                <c:pt idx="400">
                  <c:v>724576.108646279</c:v>
                </c:pt>
                <c:pt idx="401">
                  <c:v>723553.797456853</c:v>
                </c:pt>
                <c:pt idx="402">
                  <c:v>724607.614278067</c:v>
                </c:pt>
                <c:pt idx="403">
                  <c:v>724699.698215763</c:v>
                </c:pt>
                <c:pt idx="404">
                  <c:v>724397.635083634</c:v>
                </c:pt>
                <c:pt idx="405">
                  <c:v>724741.485776274</c:v>
                </c:pt>
                <c:pt idx="406">
                  <c:v>724321.453299905</c:v>
                </c:pt>
                <c:pt idx="407">
                  <c:v>724541.867679164</c:v>
                </c:pt>
                <c:pt idx="408">
                  <c:v>724008.338999101</c:v>
                </c:pt>
                <c:pt idx="409">
                  <c:v>724659.1033106321</c:v>
                </c:pt>
                <c:pt idx="410">
                  <c:v>724041.731645377</c:v>
                </c:pt>
                <c:pt idx="411">
                  <c:v>724720.410105251</c:v>
                </c:pt>
                <c:pt idx="412">
                  <c:v>723879.458559164</c:v>
                </c:pt>
                <c:pt idx="413">
                  <c:v>723977.006456523</c:v>
                </c:pt>
                <c:pt idx="414">
                  <c:v>724115.513121849</c:v>
                </c:pt>
                <c:pt idx="415">
                  <c:v>723868.044538754</c:v>
                </c:pt>
                <c:pt idx="416">
                  <c:v>723665.083543902</c:v>
                </c:pt>
                <c:pt idx="417">
                  <c:v>724007.62454176</c:v>
                </c:pt>
                <c:pt idx="418">
                  <c:v>723601.709037141</c:v>
                </c:pt>
                <c:pt idx="419">
                  <c:v>723726.201985459</c:v>
                </c:pt>
                <c:pt idx="420">
                  <c:v>723689.704882718</c:v>
                </c:pt>
                <c:pt idx="421">
                  <c:v>723410.383691159</c:v>
                </c:pt>
                <c:pt idx="422">
                  <c:v>723320.870284013</c:v>
                </c:pt>
                <c:pt idx="423">
                  <c:v>723460.24379251</c:v>
                </c:pt>
                <c:pt idx="424">
                  <c:v>723262.830610567</c:v>
                </c:pt>
                <c:pt idx="425">
                  <c:v>723821.106127628</c:v>
                </c:pt>
                <c:pt idx="426">
                  <c:v>723656.225009724</c:v>
                </c:pt>
                <c:pt idx="427">
                  <c:v>724087.156328268</c:v>
                </c:pt>
                <c:pt idx="428">
                  <c:v>724192.850655017</c:v>
                </c:pt>
                <c:pt idx="429">
                  <c:v>724456.283216489</c:v>
                </c:pt>
                <c:pt idx="430">
                  <c:v>724591.647476389</c:v>
                </c:pt>
                <c:pt idx="431">
                  <c:v>724065.017391303</c:v>
                </c:pt>
                <c:pt idx="432">
                  <c:v>724396.987482811</c:v>
                </c:pt>
                <c:pt idx="433">
                  <c:v>724856.519530408</c:v>
                </c:pt>
                <c:pt idx="434">
                  <c:v>724415.336973411</c:v>
                </c:pt>
                <c:pt idx="435">
                  <c:v>724371.017593566</c:v>
                </c:pt>
                <c:pt idx="436">
                  <c:v>724687.26797623</c:v>
                </c:pt>
                <c:pt idx="437">
                  <c:v>724224.059885513</c:v>
                </c:pt>
                <c:pt idx="438">
                  <c:v>724357.7527998009</c:v>
                </c:pt>
                <c:pt idx="439">
                  <c:v>724475.480433823</c:v>
                </c:pt>
                <c:pt idx="440">
                  <c:v>724175.7339983881</c:v>
                </c:pt>
                <c:pt idx="441">
                  <c:v>724394.429457966</c:v>
                </c:pt>
                <c:pt idx="442">
                  <c:v>724337.447812202</c:v>
                </c:pt>
                <c:pt idx="443">
                  <c:v>724149.041107155</c:v>
                </c:pt>
                <c:pt idx="444">
                  <c:v>724391.6237118921</c:v>
                </c:pt>
                <c:pt idx="445">
                  <c:v>724137.312970571</c:v>
                </c:pt>
                <c:pt idx="446">
                  <c:v>724243.540087091</c:v>
                </c:pt>
                <c:pt idx="447">
                  <c:v>724159.4195169091</c:v>
                </c:pt>
                <c:pt idx="448">
                  <c:v>724087.720071511</c:v>
                </c:pt>
                <c:pt idx="449">
                  <c:v>724090.452386648</c:v>
                </c:pt>
                <c:pt idx="450">
                  <c:v>724180.689581189</c:v>
                </c:pt>
                <c:pt idx="451">
                  <c:v>724143.936394081</c:v>
                </c:pt>
                <c:pt idx="452">
                  <c:v>724047.655907896</c:v>
                </c:pt>
                <c:pt idx="453">
                  <c:v>724135.623715251</c:v>
                </c:pt>
                <c:pt idx="454">
                  <c:v>724271.869139583</c:v>
                </c:pt>
                <c:pt idx="455">
                  <c:v>724127.891147554</c:v>
                </c:pt>
                <c:pt idx="456">
                  <c:v>724037.269632395</c:v>
                </c:pt>
                <c:pt idx="457">
                  <c:v>724066.991106161</c:v>
                </c:pt>
                <c:pt idx="458">
                  <c:v>724040.706385419</c:v>
                </c:pt>
                <c:pt idx="459">
                  <c:v>724082.035701863</c:v>
                </c:pt>
                <c:pt idx="460">
                  <c:v>724180.921596039</c:v>
                </c:pt>
                <c:pt idx="461">
                  <c:v>724098.676449733</c:v>
                </c:pt>
                <c:pt idx="462">
                  <c:v>724065.929067286</c:v>
                </c:pt>
                <c:pt idx="463">
                  <c:v>724085.161891522</c:v>
                </c:pt>
                <c:pt idx="464">
                  <c:v>723892.899439949</c:v>
                </c:pt>
                <c:pt idx="465">
                  <c:v>724079.870009698</c:v>
                </c:pt>
                <c:pt idx="466">
                  <c:v>724126.780828863</c:v>
                </c:pt>
                <c:pt idx="467">
                  <c:v>724078.033324965</c:v>
                </c:pt>
                <c:pt idx="468">
                  <c:v>724027.289484555</c:v>
                </c:pt>
                <c:pt idx="469">
                  <c:v>724126.570421818</c:v>
                </c:pt>
                <c:pt idx="470">
                  <c:v>724126.6931448519</c:v>
                </c:pt>
                <c:pt idx="471">
                  <c:v>724163.006275772</c:v>
                </c:pt>
                <c:pt idx="472">
                  <c:v>724185.255672251</c:v>
                </c:pt>
                <c:pt idx="473">
                  <c:v>724208.842225948</c:v>
                </c:pt>
                <c:pt idx="474">
                  <c:v>724172.775023771</c:v>
                </c:pt>
                <c:pt idx="475">
                  <c:v>724183.366224209</c:v>
                </c:pt>
                <c:pt idx="476">
                  <c:v>724203.932663996</c:v>
                </c:pt>
                <c:pt idx="477">
                  <c:v>724227.165769296</c:v>
                </c:pt>
                <c:pt idx="478">
                  <c:v>724117.887147123</c:v>
                </c:pt>
                <c:pt idx="479">
                  <c:v>724066.708498399</c:v>
                </c:pt>
                <c:pt idx="480">
                  <c:v>724127.503240025</c:v>
                </c:pt>
                <c:pt idx="481">
                  <c:v>724084.066625598</c:v>
                </c:pt>
                <c:pt idx="482">
                  <c:v>724069.166101272</c:v>
                </c:pt>
                <c:pt idx="483">
                  <c:v>724016.651730255</c:v>
                </c:pt>
                <c:pt idx="484">
                  <c:v>724067.899978089</c:v>
                </c:pt>
                <c:pt idx="485">
                  <c:v>723993.940924363</c:v>
                </c:pt>
                <c:pt idx="486">
                  <c:v>724075.693231646</c:v>
                </c:pt>
                <c:pt idx="487">
                  <c:v>724076.803517554</c:v>
                </c:pt>
                <c:pt idx="488">
                  <c:v>724090.709165906</c:v>
                </c:pt>
                <c:pt idx="489">
                  <c:v>724083.00702385</c:v>
                </c:pt>
                <c:pt idx="490">
                  <c:v>724089.09931805</c:v>
                </c:pt>
                <c:pt idx="491">
                  <c:v>724098.622847906</c:v>
                </c:pt>
                <c:pt idx="492">
                  <c:v>724093.341349523</c:v>
                </c:pt>
                <c:pt idx="493">
                  <c:v>724107.652906163</c:v>
                </c:pt>
                <c:pt idx="494">
                  <c:v>724100.540828955</c:v>
                </c:pt>
                <c:pt idx="495">
                  <c:v>724109.034056472</c:v>
                </c:pt>
                <c:pt idx="496">
                  <c:v>724059.216345442</c:v>
                </c:pt>
                <c:pt idx="497">
                  <c:v>724042.841403415</c:v>
                </c:pt>
                <c:pt idx="498">
                  <c:v>724072.143553601</c:v>
                </c:pt>
                <c:pt idx="499">
                  <c:v>724012.327190985</c:v>
                </c:pt>
                <c:pt idx="500">
                  <c:v>724060.423281338</c:v>
                </c:pt>
                <c:pt idx="501">
                  <c:v>724040.669136271</c:v>
                </c:pt>
                <c:pt idx="502">
                  <c:v>724037.101241648</c:v>
                </c:pt>
                <c:pt idx="503">
                  <c:v>724036.214885266</c:v>
                </c:pt>
                <c:pt idx="504">
                  <c:v>724042.362050407</c:v>
                </c:pt>
                <c:pt idx="505">
                  <c:v>724027.613101545</c:v>
                </c:pt>
                <c:pt idx="506">
                  <c:v>724024.766932198</c:v>
                </c:pt>
                <c:pt idx="507">
                  <c:v>724025.204571054</c:v>
                </c:pt>
                <c:pt idx="508">
                  <c:v>724021.455339524</c:v>
                </c:pt>
                <c:pt idx="509">
                  <c:v>724047.293500177</c:v>
                </c:pt>
                <c:pt idx="510">
                  <c:v>724033.469912547</c:v>
                </c:pt>
                <c:pt idx="511">
                  <c:v>723979.406572353</c:v>
                </c:pt>
                <c:pt idx="512">
                  <c:v>723984.035729093</c:v>
                </c:pt>
                <c:pt idx="513">
                  <c:v>723980.985217313</c:v>
                </c:pt>
                <c:pt idx="514">
                  <c:v>723969.341104758</c:v>
                </c:pt>
                <c:pt idx="515">
                  <c:v>723964.953730475</c:v>
                </c:pt>
                <c:pt idx="516">
                  <c:v>723983.290415572</c:v>
                </c:pt>
                <c:pt idx="517">
                  <c:v>723971.658169331</c:v>
                </c:pt>
                <c:pt idx="518">
                  <c:v>723986.172964138</c:v>
                </c:pt>
                <c:pt idx="519">
                  <c:v>723993.634227222</c:v>
                </c:pt>
                <c:pt idx="520">
                  <c:v>723988.590529253</c:v>
                </c:pt>
                <c:pt idx="521">
                  <c:v>723988.615041959</c:v>
                </c:pt>
                <c:pt idx="522">
                  <c:v>723984.312266078</c:v>
                </c:pt>
                <c:pt idx="523">
                  <c:v>723987.006166611</c:v>
                </c:pt>
                <c:pt idx="524">
                  <c:v>724003.938274992</c:v>
                </c:pt>
                <c:pt idx="525">
                  <c:v>723998.579641084</c:v>
                </c:pt>
                <c:pt idx="526">
                  <c:v>724005.85108698</c:v>
                </c:pt>
                <c:pt idx="527">
                  <c:v>724006.545655193</c:v>
                </c:pt>
                <c:pt idx="528">
                  <c:v>724014.993792638</c:v>
                </c:pt>
                <c:pt idx="529">
                  <c:v>724001.139352443</c:v>
                </c:pt>
                <c:pt idx="530">
                  <c:v>724004.785595445</c:v>
                </c:pt>
                <c:pt idx="531">
                  <c:v>724001.026737856</c:v>
                </c:pt>
                <c:pt idx="532">
                  <c:v>724005.427097728</c:v>
                </c:pt>
                <c:pt idx="533">
                  <c:v>724007.574416476</c:v>
                </c:pt>
                <c:pt idx="534">
                  <c:v>724006.966751943</c:v>
                </c:pt>
                <c:pt idx="535">
                  <c:v>724015.001324032</c:v>
                </c:pt>
                <c:pt idx="536">
                  <c:v>724005.556618742</c:v>
                </c:pt>
                <c:pt idx="537">
                  <c:v>723998.916174986</c:v>
                </c:pt>
                <c:pt idx="538">
                  <c:v>724001.249246455</c:v>
                </c:pt>
                <c:pt idx="539">
                  <c:v>724007.108547704</c:v>
                </c:pt>
                <c:pt idx="540">
                  <c:v>724004.509864641</c:v>
                </c:pt>
                <c:pt idx="541">
                  <c:v>724006.95293704</c:v>
                </c:pt>
                <c:pt idx="542">
                  <c:v>724014.731223839</c:v>
                </c:pt>
                <c:pt idx="543">
                  <c:v>724007.034912942</c:v>
                </c:pt>
                <c:pt idx="544">
                  <c:v>724002.514157959</c:v>
                </c:pt>
                <c:pt idx="545">
                  <c:v>724003.483541846</c:v>
                </c:pt>
                <c:pt idx="546">
                  <c:v>724004.300982752</c:v>
                </c:pt>
                <c:pt idx="547">
                  <c:v>724002.142941728</c:v>
                </c:pt>
                <c:pt idx="548">
                  <c:v>723999.894925846</c:v>
                </c:pt>
                <c:pt idx="549">
                  <c:v>723999.566668617</c:v>
                </c:pt>
                <c:pt idx="550">
                  <c:v>724001.718313446</c:v>
                </c:pt>
                <c:pt idx="551">
                  <c:v>724000.188721823</c:v>
                </c:pt>
                <c:pt idx="552">
                  <c:v>723999.232941026</c:v>
                </c:pt>
                <c:pt idx="553">
                  <c:v>724002.568062634</c:v>
                </c:pt>
                <c:pt idx="554">
                  <c:v>724002.844049097</c:v>
                </c:pt>
                <c:pt idx="555">
                  <c:v>724003.483979897</c:v>
                </c:pt>
                <c:pt idx="556">
                  <c:v>724002.653901139</c:v>
                </c:pt>
                <c:pt idx="557">
                  <c:v>724001.613912703</c:v>
                </c:pt>
                <c:pt idx="558">
                  <c:v>724005.106526618</c:v>
                </c:pt>
                <c:pt idx="559">
                  <c:v>724005.569910549</c:v>
                </c:pt>
                <c:pt idx="560">
                  <c:v>724001.8954148</c:v>
                </c:pt>
                <c:pt idx="561">
                  <c:v>724003.547910794</c:v>
                </c:pt>
                <c:pt idx="562">
                  <c:v>724003.453216838</c:v>
                </c:pt>
                <c:pt idx="563">
                  <c:v>724007.888605199</c:v>
                </c:pt>
                <c:pt idx="564">
                  <c:v>724006.655412134</c:v>
                </c:pt>
                <c:pt idx="565">
                  <c:v>724006.53382123</c:v>
                </c:pt>
                <c:pt idx="566">
                  <c:v>724006.795641531</c:v>
                </c:pt>
                <c:pt idx="567">
                  <c:v>724008.248157294</c:v>
                </c:pt>
                <c:pt idx="568">
                  <c:v>724006.859897386</c:v>
                </c:pt>
                <c:pt idx="569">
                  <c:v>724006.733165123</c:v>
                </c:pt>
                <c:pt idx="570">
                  <c:v>724008.105196281</c:v>
                </c:pt>
                <c:pt idx="571">
                  <c:v>724005.0269486241</c:v>
                </c:pt>
                <c:pt idx="572">
                  <c:v>724004.073707404</c:v>
                </c:pt>
                <c:pt idx="573">
                  <c:v>724008.293818967</c:v>
                </c:pt>
                <c:pt idx="574">
                  <c:v>724003.92443738</c:v>
                </c:pt>
                <c:pt idx="575">
                  <c:v>724005.32180642</c:v>
                </c:pt>
                <c:pt idx="576">
                  <c:v>724001.660143228</c:v>
                </c:pt>
                <c:pt idx="577">
                  <c:v>724002.504780645</c:v>
                </c:pt>
                <c:pt idx="578">
                  <c:v>724003.871491912</c:v>
                </c:pt>
                <c:pt idx="579">
                  <c:v>724003.774328471</c:v>
                </c:pt>
                <c:pt idx="580">
                  <c:v>724003.830000429</c:v>
                </c:pt>
                <c:pt idx="581">
                  <c:v>724001.639570966</c:v>
                </c:pt>
                <c:pt idx="582">
                  <c:v>724004.236802742</c:v>
                </c:pt>
                <c:pt idx="583">
                  <c:v>724004.973759894</c:v>
                </c:pt>
                <c:pt idx="584">
                  <c:v>724004.434434699</c:v>
                </c:pt>
                <c:pt idx="585">
                  <c:v>724006.699852654</c:v>
                </c:pt>
                <c:pt idx="586">
                  <c:v>724006.109326074</c:v>
                </c:pt>
                <c:pt idx="587">
                  <c:v>724006.365286912</c:v>
                </c:pt>
                <c:pt idx="588">
                  <c:v>724005.909747334</c:v>
                </c:pt>
                <c:pt idx="589">
                  <c:v>724006.383325527</c:v>
                </c:pt>
                <c:pt idx="590">
                  <c:v>724006.6828135049</c:v>
                </c:pt>
                <c:pt idx="591">
                  <c:v>724004.1912786399</c:v>
                </c:pt>
                <c:pt idx="592">
                  <c:v>724006.387165486</c:v>
                </c:pt>
                <c:pt idx="593">
                  <c:v>724006.698522758</c:v>
                </c:pt>
                <c:pt idx="594">
                  <c:v>724006.241906599</c:v>
                </c:pt>
                <c:pt idx="595">
                  <c:v>724005.989073716</c:v>
                </c:pt>
                <c:pt idx="596">
                  <c:v>724005.597726891</c:v>
                </c:pt>
                <c:pt idx="597">
                  <c:v>724005.805893333</c:v>
                </c:pt>
                <c:pt idx="598">
                  <c:v>724004.286445547</c:v>
                </c:pt>
                <c:pt idx="599">
                  <c:v>724005.301298465</c:v>
                </c:pt>
                <c:pt idx="600">
                  <c:v>724005.273488207</c:v>
                </c:pt>
                <c:pt idx="601">
                  <c:v>724005.729643735</c:v>
                </c:pt>
                <c:pt idx="602">
                  <c:v>724005.678336829</c:v>
                </c:pt>
                <c:pt idx="603">
                  <c:v>724005.149249005</c:v>
                </c:pt>
                <c:pt idx="604">
                  <c:v>724005.154763435</c:v>
                </c:pt>
                <c:pt idx="605">
                  <c:v>724004.95234432</c:v>
                </c:pt>
                <c:pt idx="606">
                  <c:v>724005.569129696</c:v>
                </c:pt>
                <c:pt idx="607">
                  <c:v>724005.393131224</c:v>
                </c:pt>
                <c:pt idx="608">
                  <c:v>724004.671317012</c:v>
                </c:pt>
                <c:pt idx="609">
                  <c:v>724005.268293485</c:v>
                </c:pt>
                <c:pt idx="610">
                  <c:v>724005.860250937</c:v>
                </c:pt>
                <c:pt idx="611">
                  <c:v>724005.221153309</c:v>
                </c:pt>
                <c:pt idx="612">
                  <c:v>724005.653665823</c:v>
                </c:pt>
                <c:pt idx="613">
                  <c:v>724005.150283217</c:v>
                </c:pt>
                <c:pt idx="614">
                  <c:v>724004.296498995</c:v>
                </c:pt>
                <c:pt idx="615">
                  <c:v>724005.339396069</c:v>
                </c:pt>
                <c:pt idx="616">
                  <c:v>724005.367292932</c:v>
                </c:pt>
                <c:pt idx="617">
                  <c:v>724004.835737268</c:v>
                </c:pt>
                <c:pt idx="618">
                  <c:v>724004.805517677</c:v>
                </c:pt>
                <c:pt idx="619">
                  <c:v>724004.981297028</c:v>
                </c:pt>
                <c:pt idx="620">
                  <c:v>724005.145293448</c:v>
                </c:pt>
                <c:pt idx="621">
                  <c:v>724004.97422297</c:v>
                </c:pt>
                <c:pt idx="622">
                  <c:v>724004.516709697</c:v>
                </c:pt>
                <c:pt idx="623">
                  <c:v>724004.336928324</c:v>
                </c:pt>
                <c:pt idx="624">
                  <c:v>724004.485668213</c:v>
                </c:pt>
                <c:pt idx="625">
                  <c:v>724004.609657512</c:v>
                </c:pt>
                <c:pt idx="626">
                  <c:v>724004.400159911</c:v>
                </c:pt>
                <c:pt idx="627">
                  <c:v>724004.578992323</c:v>
                </c:pt>
                <c:pt idx="628">
                  <c:v>724004.516646245</c:v>
                </c:pt>
                <c:pt idx="629">
                  <c:v>724004.58123357</c:v>
                </c:pt>
                <c:pt idx="630">
                  <c:v>724004.93884642</c:v>
                </c:pt>
                <c:pt idx="631">
                  <c:v>724004.535987942</c:v>
                </c:pt>
                <c:pt idx="632">
                  <c:v>724004.279075907</c:v>
                </c:pt>
                <c:pt idx="633">
                  <c:v>724004.657221824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Main!$A$2:$A$636</c:f>
              <c:numCache>
                <c:formatCode>General</c:formatCode>
                <c:ptCount val="6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</c:numCache>
            </c:numRef>
          </c:cat>
          <c:val>
            <c:numRef>
              <c:f>Main!$G$2:$G$636</c:f>
              <c:numCache>
                <c:formatCode>General</c:formatCode>
                <c:ptCount val="635"/>
                <c:pt idx="0">
                  <c:v>3.70637762637749E6</c:v>
                </c:pt>
                <c:pt idx="1">
                  <c:v>2.68299434894228E6</c:v>
                </c:pt>
                <c:pt idx="2">
                  <c:v>2.68293137442638E6</c:v>
                </c:pt>
                <c:pt idx="3">
                  <c:v>2.68291558004258E6</c:v>
                </c:pt>
                <c:pt idx="4">
                  <c:v>2.68287278716925E6</c:v>
                </c:pt>
                <c:pt idx="5">
                  <c:v>2.68285248874771E6</c:v>
                </c:pt>
                <c:pt idx="6">
                  <c:v>2.68295515961074E6</c:v>
                </c:pt>
                <c:pt idx="7">
                  <c:v>2.68293310805478E6</c:v>
                </c:pt>
                <c:pt idx="8">
                  <c:v>2.6828593826714E6</c:v>
                </c:pt>
                <c:pt idx="9">
                  <c:v>2.68296427477604E6</c:v>
                </c:pt>
                <c:pt idx="10">
                  <c:v>2.68289426365053E6</c:v>
                </c:pt>
                <c:pt idx="11">
                  <c:v>2.68285524844413E6</c:v>
                </c:pt>
                <c:pt idx="12">
                  <c:v>2.68288458584205E6</c:v>
                </c:pt>
                <c:pt idx="13">
                  <c:v>2.68288748948706E6</c:v>
                </c:pt>
                <c:pt idx="14">
                  <c:v>2.68329617768268E6</c:v>
                </c:pt>
                <c:pt idx="15">
                  <c:v>2.68360023182171E6</c:v>
                </c:pt>
                <c:pt idx="16">
                  <c:v>2.68390687237883E6</c:v>
                </c:pt>
                <c:pt idx="17">
                  <c:v>2.68421658453964E6</c:v>
                </c:pt>
                <c:pt idx="18">
                  <c:v>2.68453018547779E6</c:v>
                </c:pt>
                <c:pt idx="19">
                  <c:v>2.684850910949E6</c:v>
                </c:pt>
                <c:pt idx="20">
                  <c:v>2.68515723917886E6</c:v>
                </c:pt>
                <c:pt idx="21">
                  <c:v>2.68547672603837E6</c:v>
                </c:pt>
                <c:pt idx="22">
                  <c:v>2.68581261936395E6</c:v>
                </c:pt>
                <c:pt idx="23">
                  <c:v>2.68613207942339E6</c:v>
                </c:pt>
                <c:pt idx="24">
                  <c:v>2.6864615802285E6</c:v>
                </c:pt>
                <c:pt idx="25">
                  <c:v>2.68669597945514E6</c:v>
                </c:pt>
                <c:pt idx="26">
                  <c:v>2.68701146918826E6</c:v>
                </c:pt>
                <c:pt idx="27">
                  <c:v>2.68734325171641E6</c:v>
                </c:pt>
                <c:pt idx="28">
                  <c:v>2.68768415381646E6</c:v>
                </c:pt>
                <c:pt idx="29">
                  <c:v>2.68801826127305E6</c:v>
                </c:pt>
                <c:pt idx="30">
                  <c:v>2.68836476127875E6</c:v>
                </c:pt>
                <c:pt idx="31">
                  <c:v>2.68869458676315E6</c:v>
                </c:pt>
                <c:pt idx="32">
                  <c:v>2.68904616608197E6</c:v>
                </c:pt>
                <c:pt idx="33">
                  <c:v>2.68937990017824E6</c:v>
                </c:pt>
                <c:pt idx="34">
                  <c:v>2.68973830623861E6</c:v>
                </c:pt>
                <c:pt idx="35">
                  <c:v>2.69004760373621E6</c:v>
                </c:pt>
                <c:pt idx="36">
                  <c:v>2.69039585116296E6</c:v>
                </c:pt>
                <c:pt idx="37">
                  <c:v>2.69076185701575E6</c:v>
                </c:pt>
                <c:pt idx="38">
                  <c:v>2.69110215433952E6</c:v>
                </c:pt>
                <c:pt idx="39">
                  <c:v>2.69145088114459E6</c:v>
                </c:pt>
                <c:pt idx="40">
                  <c:v>2.69182647253721E6</c:v>
                </c:pt>
                <c:pt idx="41">
                  <c:v>2.69218163224778E6</c:v>
                </c:pt>
                <c:pt idx="42">
                  <c:v>2.69256684945383E6</c:v>
                </c:pt>
                <c:pt idx="43">
                  <c:v>2.69293579197885E6</c:v>
                </c:pt>
                <c:pt idx="44">
                  <c:v>2.69330569469276E6</c:v>
                </c:pt>
                <c:pt idx="45">
                  <c:v>2.69369983091849E6</c:v>
                </c:pt>
                <c:pt idx="46">
                  <c:v>2.69407017370254E6</c:v>
                </c:pt>
                <c:pt idx="47">
                  <c:v>2.69445235304469E6</c:v>
                </c:pt>
                <c:pt idx="48">
                  <c:v>2.69485499290971E6</c:v>
                </c:pt>
                <c:pt idx="49">
                  <c:v>2.69523911347194E6</c:v>
                </c:pt>
                <c:pt idx="50">
                  <c:v>2.6956281170994E6</c:v>
                </c:pt>
                <c:pt idx="51">
                  <c:v>2.69603910538291E6</c:v>
                </c:pt>
                <c:pt idx="52">
                  <c:v>2.69643773278119E6</c:v>
                </c:pt>
                <c:pt idx="53">
                  <c:v>2.69683029016026E6</c:v>
                </c:pt>
                <c:pt idx="54">
                  <c:v>2.69720430702673E6</c:v>
                </c:pt>
                <c:pt idx="55">
                  <c:v>2.69762921976108E6</c:v>
                </c:pt>
                <c:pt idx="56">
                  <c:v>2.69801771585602E6</c:v>
                </c:pt>
                <c:pt idx="57">
                  <c:v>2.69841679523855E6</c:v>
                </c:pt>
                <c:pt idx="58">
                  <c:v>2.69885359971283E6</c:v>
                </c:pt>
                <c:pt idx="59">
                  <c:v>2.69922820390711E6</c:v>
                </c:pt>
                <c:pt idx="60">
                  <c:v>2.6996465493018E6</c:v>
                </c:pt>
                <c:pt idx="61">
                  <c:v>2.70009445714187E6</c:v>
                </c:pt>
                <c:pt idx="62">
                  <c:v>2.7004965780747E6</c:v>
                </c:pt>
                <c:pt idx="63">
                  <c:v>2.70093633158614E6</c:v>
                </c:pt>
                <c:pt idx="64">
                  <c:v>2.7013919964812E6</c:v>
                </c:pt>
                <c:pt idx="65">
                  <c:v>2.70183452606032E6</c:v>
                </c:pt>
                <c:pt idx="66">
                  <c:v>2.70228435239024E6</c:v>
                </c:pt>
                <c:pt idx="67">
                  <c:v>2.70273682400799E6</c:v>
                </c:pt>
                <c:pt idx="68">
                  <c:v>2.70320206295631E6</c:v>
                </c:pt>
                <c:pt idx="69">
                  <c:v>2.70366467190288E6</c:v>
                </c:pt>
                <c:pt idx="70">
                  <c:v>2.7041078460948E6</c:v>
                </c:pt>
                <c:pt idx="71">
                  <c:v>2.70459343674767E6</c:v>
                </c:pt>
                <c:pt idx="72">
                  <c:v>2.70506749974373E6</c:v>
                </c:pt>
                <c:pt idx="73">
                  <c:v>2.70555020385342E6</c:v>
                </c:pt>
                <c:pt idx="74">
                  <c:v>2.70603701131862E6</c:v>
                </c:pt>
                <c:pt idx="75">
                  <c:v>2.70651935443652E6</c:v>
                </c:pt>
                <c:pt idx="76">
                  <c:v>2.7070298868594E6</c:v>
                </c:pt>
                <c:pt idx="77">
                  <c:v>2.70749365669367E6</c:v>
                </c:pt>
                <c:pt idx="78">
                  <c:v>2.70797849823487E6</c:v>
                </c:pt>
                <c:pt idx="79">
                  <c:v>2.70851102150821E6</c:v>
                </c:pt>
                <c:pt idx="80">
                  <c:v>2.70882176317249E6</c:v>
                </c:pt>
                <c:pt idx="81">
                  <c:v>2.70930959616665E6</c:v>
                </c:pt>
                <c:pt idx="82">
                  <c:v>2.70986286615452E6</c:v>
                </c:pt>
                <c:pt idx="83">
                  <c:v>2.71028283139112E6</c:v>
                </c:pt>
                <c:pt idx="84">
                  <c:v>2.71069707284988E6</c:v>
                </c:pt>
                <c:pt idx="85">
                  <c:v>2.71126793081536E6</c:v>
                </c:pt>
                <c:pt idx="86">
                  <c:v>2.71177162522302E6</c:v>
                </c:pt>
                <c:pt idx="87">
                  <c:v>2.71235092759015E6</c:v>
                </c:pt>
                <c:pt idx="88">
                  <c:v>2.71284598750495E6</c:v>
                </c:pt>
                <c:pt idx="89">
                  <c:v>2.7134072725235E6</c:v>
                </c:pt>
                <c:pt idx="90">
                  <c:v>2.7140043066339E6</c:v>
                </c:pt>
                <c:pt idx="91">
                  <c:v>2.71451479974132E6</c:v>
                </c:pt>
                <c:pt idx="92">
                  <c:v>2.71508208592626E6</c:v>
                </c:pt>
                <c:pt idx="93">
                  <c:v>2.71569250854985E6</c:v>
                </c:pt>
                <c:pt idx="94">
                  <c:v>2.71631779072482E6</c:v>
                </c:pt>
                <c:pt idx="95">
                  <c:v>2.71685253514415E6</c:v>
                </c:pt>
                <c:pt idx="96">
                  <c:v>2.71745831088465E6</c:v>
                </c:pt>
                <c:pt idx="97">
                  <c:v>2.71813683040158E6</c:v>
                </c:pt>
                <c:pt idx="98">
                  <c:v>2.71855706555574E6</c:v>
                </c:pt>
                <c:pt idx="99">
                  <c:v>2.71911820367603E6</c:v>
                </c:pt>
                <c:pt idx="100">
                  <c:v>2.71982348841554E6</c:v>
                </c:pt>
                <c:pt idx="101">
                  <c:v>2.72014805566514E6</c:v>
                </c:pt>
                <c:pt idx="102">
                  <c:v>2.72051212303549E6</c:v>
                </c:pt>
                <c:pt idx="103">
                  <c:v>2.72122879680909E6</c:v>
                </c:pt>
                <c:pt idx="104">
                  <c:v>2.72154207340905E6</c:v>
                </c:pt>
                <c:pt idx="105">
                  <c:v>2.72228861766952E6</c:v>
                </c:pt>
                <c:pt idx="106">
                  <c:v>2.7227409620263E6</c:v>
                </c:pt>
                <c:pt idx="107">
                  <c:v>2.72306970253005E6</c:v>
                </c:pt>
                <c:pt idx="108">
                  <c:v>2.72383013343798E6</c:v>
                </c:pt>
                <c:pt idx="109">
                  <c:v>2.72388188723631E6</c:v>
                </c:pt>
                <c:pt idx="110">
                  <c:v>2.72380944538436E6</c:v>
                </c:pt>
                <c:pt idx="111">
                  <c:v>2.72417380391815E6</c:v>
                </c:pt>
                <c:pt idx="112">
                  <c:v>2.7249238194708E6</c:v>
                </c:pt>
                <c:pt idx="113">
                  <c:v>2.72537303864767E6</c:v>
                </c:pt>
                <c:pt idx="114">
                  <c:v>2.72587236256181E6</c:v>
                </c:pt>
                <c:pt idx="115">
                  <c:v>2.72613789906172E6</c:v>
                </c:pt>
                <c:pt idx="116">
                  <c:v>2.72688956745976E6</c:v>
                </c:pt>
                <c:pt idx="117">
                  <c:v>2.72744483452208E6</c:v>
                </c:pt>
                <c:pt idx="118">
                  <c:v>2.72825195012802E6</c:v>
                </c:pt>
                <c:pt idx="119">
                  <c:v>2.72850216769946E6</c:v>
                </c:pt>
                <c:pt idx="120">
                  <c:v>2.72920469920776E6</c:v>
                </c:pt>
                <c:pt idx="121">
                  <c:v>2.73003747055669E6</c:v>
                </c:pt>
                <c:pt idx="122">
                  <c:v>2.73065684123903E6</c:v>
                </c:pt>
                <c:pt idx="123">
                  <c:v>2.73141133577966E6</c:v>
                </c:pt>
                <c:pt idx="124">
                  <c:v>2.73191653939836E6</c:v>
                </c:pt>
                <c:pt idx="125">
                  <c:v>2.73283924103992E6</c:v>
                </c:pt>
                <c:pt idx="126">
                  <c:v>2.7334493789703E6</c:v>
                </c:pt>
                <c:pt idx="127">
                  <c:v>2.73420966320092E6</c:v>
                </c:pt>
                <c:pt idx="128">
                  <c:v>2.73521665661006E6</c:v>
                </c:pt>
                <c:pt idx="129">
                  <c:v>2.73583848715746E6</c:v>
                </c:pt>
                <c:pt idx="130">
                  <c:v>2.73634742599202E6</c:v>
                </c:pt>
                <c:pt idx="131">
                  <c:v>2.73702786889627E6</c:v>
                </c:pt>
                <c:pt idx="132">
                  <c:v>2.73814767680009E6</c:v>
                </c:pt>
                <c:pt idx="133">
                  <c:v>2.73839685121226E6</c:v>
                </c:pt>
                <c:pt idx="134">
                  <c:v>2.7385261482228E6</c:v>
                </c:pt>
                <c:pt idx="135">
                  <c:v>2.73896657921199E6</c:v>
                </c:pt>
                <c:pt idx="136">
                  <c:v>2.74003384663626E6</c:v>
                </c:pt>
                <c:pt idx="137">
                  <c:v>2.74036510443858E6</c:v>
                </c:pt>
                <c:pt idx="138">
                  <c:v>2.74041612585215E6</c:v>
                </c:pt>
                <c:pt idx="139">
                  <c:v>2.74040364313311E6</c:v>
                </c:pt>
                <c:pt idx="140">
                  <c:v>2.74102200011074E6</c:v>
                </c:pt>
                <c:pt idx="141">
                  <c:v>2.74041341940988E6</c:v>
                </c:pt>
                <c:pt idx="142">
                  <c:v>2.74135629889198E6</c:v>
                </c:pt>
                <c:pt idx="143">
                  <c:v>2.74256485043508E6</c:v>
                </c:pt>
                <c:pt idx="144">
                  <c:v>2.74281977097524E6</c:v>
                </c:pt>
                <c:pt idx="145">
                  <c:v>2.74344195178519E6</c:v>
                </c:pt>
                <c:pt idx="146">
                  <c:v>2.74394633336506E6</c:v>
                </c:pt>
                <c:pt idx="147">
                  <c:v>2.74396753251877E6</c:v>
                </c:pt>
                <c:pt idx="148">
                  <c:v>2.74395535822136E6</c:v>
                </c:pt>
                <c:pt idx="149">
                  <c:v>2.74444073796118E6</c:v>
                </c:pt>
                <c:pt idx="150">
                  <c:v>2.74569250768074E6</c:v>
                </c:pt>
                <c:pt idx="151">
                  <c:v>2.7461318234649E6</c:v>
                </c:pt>
                <c:pt idx="152">
                  <c:v>2.74610277038081E6</c:v>
                </c:pt>
                <c:pt idx="153">
                  <c:v>2.74615378539758E6</c:v>
                </c:pt>
                <c:pt idx="154">
                  <c:v>2.74617870171795E6</c:v>
                </c:pt>
                <c:pt idx="155">
                  <c:v>2.7462490535525E6</c:v>
                </c:pt>
                <c:pt idx="156">
                  <c:v>2.74622738424985E6</c:v>
                </c:pt>
                <c:pt idx="157">
                  <c:v>2.74619081972061E6</c:v>
                </c:pt>
                <c:pt idx="158">
                  <c:v>2.74620551418684E6</c:v>
                </c:pt>
                <c:pt idx="159">
                  <c:v>2.74622999969703E6</c:v>
                </c:pt>
                <c:pt idx="160">
                  <c:v>2.74615524289163E6</c:v>
                </c:pt>
                <c:pt idx="161">
                  <c:v>2.74610619689958E6</c:v>
                </c:pt>
                <c:pt idx="162">
                  <c:v>2.74718969466333E6</c:v>
                </c:pt>
                <c:pt idx="163">
                  <c:v>2.74809635724037E6</c:v>
                </c:pt>
                <c:pt idx="164">
                  <c:v>2.74900020425322E6</c:v>
                </c:pt>
                <c:pt idx="165">
                  <c:v>2.74989998841004E6</c:v>
                </c:pt>
                <c:pt idx="166">
                  <c:v>2.75077310281295E6</c:v>
                </c:pt>
                <c:pt idx="167">
                  <c:v>2.75172410294078E6</c:v>
                </c:pt>
                <c:pt idx="168">
                  <c:v>2.75245072151349E6</c:v>
                </c:pt>
                <c:pt idx="169">
                  <c:v>2.75323638509003E6</c:v>
                </c:pt>
                <c:pt idx="170">
                  <c:v>2.75429916012615E6</c:v>
                </c:pt>
                <c:pt idx="171">
                  <c:v>2.75533606832524E6</c:v>
                </c:pt>
                <c:pt idx="172">
                  <c:v>2.75642587049972E6</c:v>
                </c:pt>
                <c:pt idx="173">
                  <c:v>2.75707485932834E6</c:v>
                </c:pt>
                <c:pt idx="174">
                  <c:v>2.75771958675115E6</c:v>
                </c:pt>
                <c:pt idx="175">
                  <c:v>2.75869608915177E6</c:v>
                </c:pt>
                <c:pt idx="176">
                  <c:v>2.75948807586917E6</c:v>
                </c:pt>
                <c:pt idx="177">
                  <c:v>2.76025221452062E6</c:v>
                </c:pt>
                <c:pt idx="178">
                  <c:v>2.76078872266506E6</c:v>
                </c:pt>
                <c:pt idx="179">
                  <c:v>2.76144131443152E6</c:v>
                </c:pt>
                <c:pt idx="180">
                  <c:v>2.76239903590996E6</c:v>
                </c:pt>
                <c:pt idx="181">
                  <c:v>2.76344049517415E6</c:v>
                </c:pt>
                <c:pt idx="182">
                  <c:v>2.7639176523049E6</c:v>
                </c:pt>
                <c:pt idx="183">
                  <c:v>2.76464620173895E6</c:v>
                </c:pt>
                <c:pt idx="184">
                  <c:v>2.76585488013177E6</c:v>
                </c:pt>
                <c:pt idx="185">
                  <c:v>2.76683667977755E6</c:v>
                </c:pt>
                <c:pt idx="186">
                  <c:v>2.76817064510107E6</c:v>
                </c:pt>
                <c:pt idx="187">
                  <c:v>2.76842491526189E6</c:v>
                </c:pt>
                <c:pt idx="188">
                  <c:v>2.76868693325537E6</c:v>
                </c:pt>
                <c:pt idx="189">
                  <c:v>2.76895467598308E6</c:v>
                </c:pt>
                <c:pt idx="190">
                  <c:v>2.76929505447372E6</c:v>
                </c:pt>
                <c:pt idx="191">
                  <c:v>2.76994741588251E6</c:v>
                </c:pt>
                <c:pt idx="192">
                  <c:v>2.77078870332368E6</c:v>
                </c:pt>
                <c:pt idx="193">
                  <c:v>2.77156347188955E6</c:v>
                </c:pt>
                <c:pt idx="194">
                  <c:v>2.77220103614943E6</c:v>
                </c:pt>
                <c:pt idx="195">
                  <c:v>2.77295751203266E6</c:v>
                </c:pt>
                <c:pt idx="196">
                  <c:v>2.7739395381218E6</c:v>
                </c:pt>
                <c:pt idx="197">
                  <c:v>2.77484391246261E6</c:v>
                </c:pt>
                <c:pt idx="198">
                  <c:v>2.77544876133329E6</c:v>
                </c:pt>
                <c:pt idx="199">
                  <c:v>2.77622824517894E6</c:v>
                </c:pt>
                <c:pt idx="200">
                  <c:v>2.77678467343795E6</c:v>
                </c:pt>
                <c:pt idx="201">
                  <c:v>2.77778459652882E6</c:v>
                </c:pt>
                <c:pt idx="202">
                  <c:v>2.77819646609252E6</c:v>
                </c:pt>
                <c:pt idx="203">
                  <c:v>2.77908492443685E6</c:v>
                </c:pt>
                <c:pt idx="204">
                  <c:v>2.7799064383572E6</c:v>
                </c:pt>
                <c:pt idx="205">
                  <c:v>2.7807773791898E6</c:v>
                </c:pt>
                <c:pt idx="206">
                  <c:v>2.78206651828701E6</c:v>
                </c:pt>
                <c:pt idx="207">
                  <c:v>2.78280125953472E6</c:v>
                </c:pt>
                <c:pt idx="208">
                  <c:v>2.78318188063354E6</c:v>
                </c:pt>
                <c:pt idx="209">
                  <c:v>2.78332045360268E6</c:v>
                </c:pt>
                <c:pt idx="210">
                  <c:v>2.78377888623961E6</c:v>
                </c:pt>
                <c:pt idx="211">
                  <c:v>2.78448460506028E6</c:v>
                </c:pt>
                <c:pt idx="212">
                  <c:v>2.78529200928784E6</c:v>
                </c:pt>
                <c:pt idx="213">
                  <c:v>2.7860090065998E6</c:v>
                </c:pt>
                <c:pt idx="214">
                  <c:v>2.78661496857096E6</c:v>
                </c:pt>
                <c:pt idx="215">
                  <c:v>2.787281942711E6</c:v>
                </c:pt>
                <c:pt idx="216">
                  <c:v>2.78805713806737E6</c:v>
                </c:pt>
                <c:pt idx="217">
                  <c:v>2.78902823858654E6</c:v>
                </c:pt>
                <c:pt idx="218">
                  <c:v>2.78962114326875E6</c:v>
                </c:pt>
                <c:pt idx="219">
                  <c:v>2.79064461141152E6</c:v>
                </c:pt>
                <c:pt idx="220">
                  <c:v>2.79125536592608E6</c:v>
                </c:pt>
                <c:pt idx="221">
                  <c:v>2.791635646558E6</c:v>
                </c:pt>
                <c:pt idx="222">
                  <c:v>2.79255954089851E6</c:v>
                </c:pt>
                <c:pt idx="223">
                  <c:v>2.79329452622088E6</c:v>
                </c:pt>
                <c:pt idx="224">
                  <c:v>2.7938431265733E6</c:v>
                </c:pt>
                <c:pt idx="225">
                  <c:v>2.79493124563548E6</c:v>
                </c:pt>
                <c:pt idx="226">
                  <c:v>2.79567133518545E6</c:v>
                </c:pt>
                <c:pt idx="227">
                  <c:v>2.79645954639513E6</c:v>
                </c:pt>
                <c:pt idx="228">
                  <c:v>2.79747167807296E6</c:v>
                </c:pt>
                <c:pt idx="229">
                  <c:v>2.79825873687342E6</c:v>
                </c:pt>
                <c:pt idx="230">
                  <c:v>2.79890873540272E6</c:v>
                </c:pt>
                <c:pt idx="231">
                  <c:v>2.79958878650721E6</c:v>
                </c:pt>
                <c:pt idx="232">
                  <c:v>2.8006859139203E6</c:v>
                </c:pt>
                <c:pt idx="233">
                  <c:v>2.8014016698104E6</c:v>
                </c:pt>
                <c:pt idx="234">
                  <c:v>2.80252092020528E6</c:v>
                </c:pt>
                <c:pt idx="235">
                  <c:v>2.80399869505662E6</c:v>
                </c:pt>
                <c:pt idx="236">
                  <c:v>2.8049661329397E6</c:v>
                </c:pt>
                <c:pt idx="237">
                  <c:v>2.8057570067615E6</c:v>
                </c:pt>
                <c:pt idx="238">
                  <c:v>2.80684298618602E6</c:v>
                </c:pt>
                <c:pt idx="239">
                  <c:v>2.80799778569858E6</c:v>
                </c:pt>
                <c:pt idx="240">
                  <c:v>2.80917711512059E6</c:v>
                </c:pt>
                <c:pt idx="241">
                  <c:v>2.81025894081684E6</c:v>
                </c:pt>
                <c:pt idx="242">
                  <c:v>2.81070650962161E6</c:v>
                </c:pt>
                <c:pt idx="243">
                  <c:v>2.81154572159473E6</c:v>
                </c:pt>
                <c:pt idx="244">
                  <c:v>2.81265062076615E6</c:v>
                </c:pt>
                <c:pt idx="245">
                  <c:v>2.81414186840835E6</c:v>
                </c:pt>
                <c:pt idx="246">
                  <c:v>2.81545586102547E6</c:v>
                </c:pt>
                <c:pt idx="247">
                  <c:v>2.81684653572762E6</c:v>
                </c:pt>
                <c:pt idx="248">
                  <c:v>2.81773604144186E6</c:v>
                </c:pt>
                <c:pt idx="249">
                  <c:v>2.81832244724898E6</c:v>
                </c:pt>
                <c:pt idx="250">
                  <c:v>2.8195670541275E6</c:v>
                </c:pt>
                <c:pt idx="251">
                  <c:v>2.82103614506128E6</c:v>
                </c:pt>
                <c:pt idx="252">
                  <c:v>2.82223130422896E6</c:v>
                </c:pt>
                <c:pt idx="253">
                  <c:v>2.82333838012435E6</c:v>
                </c:pt>
                <c:pt idx="254">
                  <c:v>2.82433410836122E6</c:v>
                </c:pt>
                <c:pt idx="255">
                  <c:v>2.82577307621306E6</c:v>
                </c:pt>
                <c:pt idx="256">
                  <c:v>2.82696540625248E6</c:v>
                </c:pt>
                <c:pt idx="257">
                  <c:v>2.8282755475736E6</c:v>
                </c:pt>
                <c:pt idx="258">
                  <c:v>2.82951055132996E6</c:v>
                </c:pt>
                <c:pt idx="259">
                  <c:v>2.83051976012579E6</c:v>
                </c:pt>
                <c:pt idx="260">
                  <c:v>2.83150971406659E6</c:v>
                </c:pt>
                <c:pt idx="261">
                  <c:v>2.83295482011232E6</c:v>
                </c:pt>
                <c:pt idx="262">
                  <c:v>2.834895944479E6</c:v>
                </c:pt>
                <c:pt idx="263">
                  <c:v>2.83599512285789E6</c:v>
                </c:pt>
                <c:pt idx="264">
                  <c:v>2.83688251077094E6</c:v>
                </c:pt>
                <c:pt idx="265">
                  <c:v>2.8381978809064E6</c:v>
                </c:pt>
                <c:pt idx="266">
                  <c:v>2.83938146300813E6</c:v>
                </c:pt>
                <c:pt idx="267">
                  <c:v>2.84078363526124E6</c:v>
                </c:pt>
                <c:pt idx="268">
                  <c:v>2.84201561797991E6</c:v>
                </c:pt>
                <c:pt idx="269">
                  <c:v>2.84385000880967E6</c:v>
                </c:pt>
                <c:pt idx="270">
                  <c:v>2.84490666841295E6</c:v>
                </c:pt>
                <c:pt idx="271">
                  <c:v>2.84546985992674E6</c:v>
                </c:pt>
                <c:pt idx="272">
                  <c:v>2.84612026998226E6</c:v>
                </c:pt>
                <c:pt idx="273">
                  <c:v>2.84777052770432E6</c:v>
                </c:pt>
                <c:pt idx="274">
                  <c:v>2.84935036146762E6</c:v>
                </c:pt>
                <c:pt idx="275">
                  <c:v>2.8497633654521E6</c:v>
                </c:pt>
                <c:pt idx="276">
                  <c:v>2.85118391496726E6</c:v>
                </c:pt>
                <c:pt idx="277">
                  <c:v>2.85281156673313E6</c:v>
                </c:pt>
                <c:pt idx="278">
                  <c:v>2.85409346590107E6</c:v>
                </c:pt>
                <c:pt idx="279">
                  <c:v>2.8555350768487E6</c:v>
                </c:pt>
                <c:pt idx="280">
                  <c:v>2.85661080626277E6</c:v>
                </c:pt>
                <c:pt idx="281">
                  <c:v>2.85840578012907E6</c:v>
                </c:pt>
                <c:pt idx="282">
                  <c:v>2.85939297966703E6</c:v>
                </c:pt>
                <c:pt idx="283">
                  <c:v>2.85946515273266E6</c:v>
                </c:pt>
                <c:pt idx="284">
                  <c:v>2.86107248835657E6</c:v>
                </c:pt>
                <c:pt idx="285">
                  <c:v>2.86267978318457E6</c:v>
                </c:pt>
                <c:pt idx="286">
                  <c:v>2.86377369722966E6</c:v>
                </c:pt>
                <c:pt idx="287">
                  <c:v>2.86505549382906E6</c:v>
                </c:pt>
                <c:pt idx="288">
                  <c:v>2.86745659370018E6</c:v>
                </c:pt>
                <c:pt idx="289">
                  <c:v>2.86859985422692E6</c:v>
                </c:pt>
                <c:pt idx="290">
                  <c:v>2.86976169129464E6</c:v>
                </c:pt>
                <c:pt idx="291">
                  <c:v>2.87155492931217E6</c:v>
                </c:pt>
                <c:pt idx="292">
                  <c:v>2.87258729084954E6</c:v>
                </c:pt>
                <c:pt idx="293">
                  <c:v>2.87395477236736E6</c:v>
                </c:pt>
                <c:pt idx="294">
                  <c:v>2.87544680900974E6</c:v>
                </c:pt>
                <c:pt idx="295">
                  <c:v>2.87769380261999E6</c:v>
                </c:pt>
                <c:pt idx="296">
                  <c:v>2.87791494452849E6</c:v>
                </c:pt>
                <c:pt idx="297">
                  <c:v>2.8800944278634E6</c:v>
                </c:pt>
                <c:pt idx="298">
                  <c:v>2.88085841861331E6</c:v>
                </c:pt>
                <c:pt idx="299">
                  <c:v>2.88110255642164E6</c:v>
                </c:pt>
                <c:pt idx="300">
                  <c:v>2.88255392111227E6</c:v>
                </c:pt>
                <c:pt idx="301">
                  <c:v>2.88333999215642E6</c:v>
                </c:pt>
                <c:pt idx="302">
                  <c:v>2.88471882622718E6</c:v>
                </c:pt>
                <c:pt idx="303">
                  <c:v>2.88589682109799E6</c:v>
                </c:pt>
                <c:pt idx="304">
                  <c:v>2.8863038994352E6</c:v>
                </c:pt>
                <c:pt idx="305">
                  <c:v>2.88739635128959E6</c:v>
                </c:pt>
                <c:pt idx="306">
                  <c:v>2.88831095124054E6</c:v>
                </c:pt>
                <c:pt idx="307">
                  <c:v>2.88954207314713E6</c:v>
                </c:pt>
                <c:pt idx="308">
                  <c:v>2.89119162994574E6</c:v>
                </c:pt>
                <c:pt idx="309">
                  <c:v>2.8929605466586E6</c:v>
                </c:pt>
                <c:pt idx="310">
                  <c:v>2.89170856678031E6</c:v>
                </c:pt>
                <c:pt idx="311">
                  <c:v>2.89297423998151E6</c:v>
                </c:pt>
                <c:pt idx="312">
                  <c:v>2.89280360151575E6</c:v>
                </c:pt>
                <c:pt idx="313">
                  <c:v>2.89387855063746E6</c:v>
                </c:pt>
                <c:pt idx="314">
                  <c:v>2.89400910275344E6</c:v>
                </c:pt>
                <c:pt idx="315">
                  <c:v>2.89491461631146E6</c:v>
                </c:pt>
                <c:pt idx="316">
                  <c:v>2.89549887765385E6</c:v>
                </c:pt>
                <c:pt idx="317">
                  <c:v>2.89709488651217E6</c:v>
                </c:pt>
                <c:pt idx="318">
                  <c:v>2.89777701927442E6</c:v>
                </c:pt>
                <c:pt idx="319">
                  <c:v>2.89870011680077E6</c:v>
                </c:pt>
                <c:pt idx="320">
                  <c:v>2.89967698184073E6</c:v>
                </c:pt>
                <c:pt idx="321">
                  <c:v>2.89978506141613E6</c:v>
                </c:pt>
                <c:pt idx="322">
                  <c:v>2.89931575628325E6</c:v>
                </c:pt>
                <c:pt idx="323">
                  <c:v>2.90153532468094E6</c:v>
                </c:pt>
                <c:pt idx="324">
                  <c:v>2.90128576356091E6</c:v>
                </c:pt>
                <c:pt idx="325">
                  <c:v>2.9019044565372E6</c:v>
                </c:pt>
                <c:pt idx="326">
                  <c:v>2.90292450230871E6</c:v>
                </c:pt>
                <c:pt idx="327">
                  <c:v>2.9044762222723E6</c:v>
                </c:pt>
                <c:pt idx="328">
                  <c:v>2.90609316434492E6</c:v>
                </c:pt>
                <c:pt idx="329">
                  <c:v>2.90735960235285E6</c:v>
                </c:pt>
                <c:pt idx="330">
                  <c:v>2.90731272861757E6</c:v>
                </c:pt>
                <c:pt idx="331">
                  <c:v>2.90829588360646E6</c:v>
                </c:pt>
                <c:pt idx="332">
                  <c:v>2.90872094370094E6</c:v>
                </c:pt>
                <c:pt idx="333">
                  <c:v>2.9101505566308E6</c:v>
                </c:pt>
                <c:pt idx="334">
                  <c:v>2.91228346835098E6</c:v>
                </c:pt>
                <c:pt idx="335">
                  <c:v>2.91379185763327E6</c:v>
                </c:pt>
                <c:pt idx="336">
                  <c:v>2.91162090431993E6</c:v>
                </c:pt>
                <c:pt idx="337">
                  <c:v>2.91108739944416E6</c:v>
                </c:pt>
                <c:pt idx="338">
                  <c:v>2.90992641207315E6</c:v>
                </c:pt>
                <c:pt idx="339">
                  <c:v>2.91041411948692E6</c:v>
                </c:pt>
                <c:pt idx="340">
                  <c:v>2.91072911691532E6</c:v>
                </c:pt>
                <c:pt idx="341">
                  <c:v>2.91063088663023E6</c:v>
                </c:pt>
                <c:pt idx="342">
                  <c:v>2.91163453799163E6</c:v>
                </c:pt>
                <c:pt idx="343">
                  <c:v>2.91123579190657E6</c:v>
                </c:pt>
                <c:pt idx="344">
                  <c:v>2.91072686102162E6</c:v>
                </c:pt>
                <c:pt idx="345">
                  <c:v>2.9118652235947E6</c:v>
                </c:pt>
                <c:pt idx="346">
                  <c:v>2.91245332577493E6</c:v>
                </c:pt>
                <c:pt idx="347">
                  <c:v>2.91332863564974E6</c:v>
                </c:pt>
                <c:pt idx="348">
                  <c:v>2.9128465272458E6</c:v>
                </c:pt>
                <c:pt idx="349">
                  <c:v>2.9127197689853E6</c:v>
                </c:pt>
                <c:pt idx="350">
                  <c:v>2.91438320971467E6</c:v>
                </c:pt>
                <c:pt idx="351">
                  <c:v>2.91570893280276E6</c:v>
                </c:pt>
                <c:pt idx="352">
                  <c:v>2.91641560037392E6</c:v>
                </c:pt>
                <c:pt idx="353">
                  <c:v>2.91766837439612E6</c:v>
                </c:pt>
                <c:pt idx="354">
                  <c:v>2.92005099470192E6</c:v>
                </c:pt>
                <c:pt idx="355">
                  <c:v>2.91967878307646E6</c:v>
                </c:pt>
                <c:pt idx="356">
                  <c:v>2.92130408651927E6</c:v>
                </c:pt>
                <c:pt idx="357">
                  <c:v>2.92060262947567E6</c:v>
                </c:pt>
                <c:pt idx="358">
                  <c:v>2.92030105873273E6</c:v>
                </c:pt>
                <c:pt idx="359">
                  <c:v>2.92040880808024E6</c:v>
                </c:pt>
                <c:pt idx="360">
                  <c:v>2.92059185905046E6</c:v>
                </c:pt>
                <c:pt idx="361">
                  <c:v>2.9198450691585E6</c:v>
                </c:pt>
                <c:pt idx="362">
                  <c:v>2.918807657256E6</c:v>
                </c:pt>
                <c:pt idx="363">
                  <c:v>2.91931029803183E6</c:v>
                </c:pt>
                <c:pt idx="364">
                  <c:v>2.91909643988833E6</c:v>
                </c:pt>
                <c:pt idx="365">
                  <c:v>2.92010796271008E6</c:v>
                </c:pt>
                <c:pt idx="366">
                  <c:v>2.91973075676236E6</c:v>
                </c:pt>
                <c:pt idx="367">
                  <c:v>2.9180522475023E6</c:v>
                </c:pt>
                <c:pt idx="368">
                  <c:v>2.9189927390875E6</c:v>
                </c:pt>
                <c:pt idx="369">
                  <c:v>2.91628108258269E6</c:v>
                </c:pt>
                <c:pt idx="370">
                  <c:v>2.91931686317816E6</c:v>
                </c:pt>
                <c:pt idx="371">
                  <c:v>2.91992481523337E6</c:v>
                </c:pt>
                <c:pt idx="372">
                  <c:v>2.91979633385973E6</c:v>
                </c:pt>
                <c:pt idx="373">
                  <c:v>2.92110569115227E6</c:v>
                </c:pt>
                <c:pt idx="374">
                  <c:v>2.92010401874485E6</c:v>
                </c:pt>
                <c:pt idx="375">
                  <c:v>2.92076744218162E6</c:v>
                </c:pt>
                <c:pt idx="376">
                  <c:v>2.91883274626968E6</c:v>
                </c:pt>
                <c:pt idx="377">
                  <c:v>2.91993088057503E6</c:v>
                </c:pt>
                <c:pt idx="378">
                  <c:v>2.92066076885913E6</c:v>
                </c:pt>
                <c:pt idx="379">
                  <c:v>2.92038637194425E6</c:v>
                </c:pt>
                <c:pt idx="380">
                  <c:v>2.92039254506988E6</c:v>
                </c:pt>
                <c:pt idx="381">
                  <c:v>2.92053907802971E6</c:v>
                </c:pt>
                <c:pt idx="382">
                  <c:v>2.92110209154196E6</c:v>
                </c:pt>
                <c:pt idx="383">
                  <c:v>2.92019725837057E6</c:v>
                </c:pt>
                <c:pt idx="384">
                  <c:v>2.92032757496203E6</c:v>
                </c:pt>
                <c:pt idx="385">
                  <c:v>2.91996664932956E6</c:v>
                </c:pt>
                <c:pt idx="386">
                  <c:v>2.92048056029611E6</c:v>
                </c:pt>
                <c:pt idx="387">
                  <c:v>2.92004092390163E6</c:v>
                </c:pt>
                <c:pt idx="388">
                  <c:v>2.91966346895529E6</c:v>
                </c:pt>
                <c:pt idx="389">
                  <c:v>2.91976292756914E6</c:v>
                </c:pt>
                <c:pt idx="390">
                  <c:v>2.91978777554816E6</c:v>
                </c:pt>
                <c:pt idx="391">
                  <c:v>2.9196633163782E6</c:v>
                </c:pt>
                <c:pt idx="392">
                  <c:v>2.91991433015503E6</c:v>
                </c:pt>
                <c:pt idx="393">
                  <c:v>2.91988750575986E6</c:v>
                </c:pt>
                <c:pt idx="394">
                  <c:v>2.91979457460687E6</c:v>
                </c:pt>
                <c:pt idx="395">
                  <c:v>2.91939077211341E6</c:v>
                </c:pt>
                <c:pt idx="396">
                  <c:v>2.91979687178584E6</c:v>
                </c:pt>
                <c:pt idx="397">
                  <c:v>2.91947375576312E6</c:v>
                </c:pt>
                <c:pt idx="398">
                  <c:v>2.9198709583874E6</c:v>
                </c:pt>
                <c:pt idx="399">
                  <c:v>2.92001024519935E6</c:v>
                </c:pt>
                <c:pt idx="400">
                  <c:v>2.92027092249489E6</c:v>
                </c:pt>
                <c:pt idx="401">
                  <c:v>2.91982430311323E6</c:v>
                </c:pt>
                <c:pt idx="402">
                  <c:v>2.92028584222423E6</c:v>
                </c:pt>
                <c:pt idx="403">
                  <c:v>2.92032802370427E6</c:v>
                </c:pt>
                <c:pt idx="404">
                  <c:v>2.92006288921586E6</c:v>
                </c:pt>
                <c:pt idx="405">
                  <c:v>2.92034452750684E6</c:v>
                </c:pt>
                <c:pt idx="406">
                  <c:v>2.92023864251014E6</c:v>
                </c:pt>
                <c:pt idx="407">
                  <c:v>2.92039900107271E6</c:v>
                </c:pt>
                <c:pt idx="408">
                  <c:v>2.92016903612675E6</c:v>
                </c:pt>
                <c:pt idx="409">
                  <c:v>2.92044315413491E6</c:v>
                </c:pt>
                <c:pt idx="410">
                  <c:v>2.92009879462495E6</c:v>
                </c:pt>
                <c:pt idx="411">
                  <c:v>2.92035331116969E6</c:v>
                </c:pt>
                <c:pt idx="412">
                  <c:v>2.91993557637562E6</c:v>
                </c:pt>
                <c:pt idx="413">
                  <c:v>2.9200864665289E6</c:v>
                </c:pt>
                <c:pt idx="414">
                  <c:v>2.92016481755563E6</c:v>
                </c:pt>
                <c:pt idx="415">
                  <c:v>2.91997712391582E6</c:v>
                </c:pt>
                <c:pt idx="416">
                  <c:v>2.9198948418419E6</c:v>
                </c:pt>
                <c:pt idx="417">
                  <c:v>2.92000945573815E6</c:v>
                </c:pt>
                <c:pt idx="418">
                  <c:v>2.9198660327994E6</c:v>
                </c:pt>
                <c:pt idx="419">
                  <c:v>2.9198677818895E6</c:v>
                </c:pt>
                <c:pt idx="420">
                  <c:v>2.91987770101625E6</c:v>
                </c:pt>
                <c:pt idx="421">
                  <c:v>2.9197070974236E6</c:v>
                </c:pt>
                <c:pt idx="422">
                  <c:v>2.9196618765637E6</c:v>
                </c:pt>
                <c:pt idx="423">
                  <c:v>2.91970327441358E6</c:v>
                </c:pt>
                <c:pt idx="424">
                  <c:v>2.91968162593796E6</c:v>
                </c:pt>
                <c:pt idx="425">
                  <c:v>2.91984229378748E6</c:v>
                </c:pt>
                <c:pt idx="426">
                  <c:v>2.91976870006255E6</c:v>
                </c:pt>
                <c:pt idx="427">
                  <c:v>2.9199093987621E6</c:v>
                </c:pt>
                <c:pt idx="428">
                  <c:v>2.91995915602742E6</c:v>
                </c:pt>
                <c:pt idx="429">
                  <c:v>2.9201076656633E6</c:v>
                </c:pt>
                <c:pt idx="430">
                  <c:v>2.92016505683526E6</c:v>
                </c:pt>
                <c:pt idx="431">
                  <c:v>2.91990178655686E6</c:v>
                </c:pt>
                <c:pt idx="432">
                  <c:v>2.92005793063185E6</c:v>
                </c:pt>
                <c:pt idx="433">
                  <c:v>2.9202458562471E6</c:v>
                </c:pt>
                <c:pt idx="434">
                  <c:v>2.92011754905052E6</c:v>
                </c:pt>
                <c:pt idx="435">
                  <c:v>2.92013822094204E6</c:v>
                </c:pt>
                <c:pt idx="436">
                  <c:v>2.92022777167087E6</c:v>
                </c:pt>
                <c:pt idx="437">
                  <c:v>2.92002500456208E6</c:v>
                </c:pt>
                <c:pt idx="438">
                  <c:v>2.9200558535346E6</c:v>
                </c:pt>
                <c:pt idx="439">
                  <c:v>2.92009081328458E6</c:v>
                </c:pt>
                <c:pt idx="440">
                  <c:v>2.91998716172885E6</c:v>
                </c:pt>
                <c:pt idx="441">
                  <c:v>2.92007517212237E6</c:v>
                </c:pt>
                <c:pt idx="442">
                  <c:v>2.92005316442791E6</c:v>
                </c:pt>
                <c:pt idx="443">
                  <c:v>2.91998934757246E6</c:v>
                </c:pt>
                <c:pt idx="444">
                  <c:v>2.9200924575071E6</c:v>
                </c:pt>
                <c:pt idx="445">
                  <c:v>2.9199977159715E6</c:v>
                </c:pt>
                <c:pt idx="446">
                  <c:v>2.92005449777625E6</c:v>
                </c:pt>
                <c:pt idx="447">
                  <c:v>2.92003089810662E6</c:v>
                </c:pt>
                <c:pt idx="448">
                  <c:v>2.91999302093185E6</c:v>
                </c:pt>
                <c:pt idx="449">
                  <c:v>2.9199869409504E6</c:v>
                </c:pt>
                <c:pt idx="450">
                  <c:v>2.92002641703448E6</c:v>
                </c:pt>
                <c:pt idx="451">
                  <c:v>2.92004155501979E6</c:v>
                </c:pt>
                <c:pt idx="452">
                  <c:v>2.91999105368577E6</c:v>
                </c:pt>
                <c:pt idx="453">
                  <c:v>2.92000050479675E6</c:v>
                </c:pt>
                <c:pt idx="454">
                  <c:v>2.9200690621991E6</c:v>
                </c:pt>
                <c:pt idx="455">
                  <c:v>2.9200008640346E6</c:v>
                </c:pt>
                <c:pt idx="456">
                  <c:v>2.9199632631786E6</c:v>
                </c:pt>
                <c:pt idx="457">
                  <c:v>2.91998367414734E6</c:v>
                </c:pt>
                <c:pt idx="458">
                  <c:v>2.91995757185677E6</c:v>
                </c:pt>
                <c:pt idx="459">
                  <c:v>2.91998508169419E6</c:v>
                </c:pt>
                <c:pt idx="460">
                  <c:v>2.92000996773313E6</c:v>
                </c:pt>
                <c:pt idx="461">
                  <c:v>2.91999682177146E6</c:v>
                </c:pt>
                <c:pt idx="462">
                  <c:v>2.91998148702326E6</c:v>
                </c:pt>
                <c:pt idx="463">
                  <c:v>2.91999427220927E6</c:v>
                </c:pt>
                <c:pt idx="464">
                  <c:v>2.91990591342891E6</c:v>
                </c:pt>
                <c:pt idx="465">
                  <c:v>2.91999930718384E6</c:v>
                </c:pt>
                <c:pt idx="466">
                  <c:v>2.92000870163204E6</c:v>
                </c:pt>
                <c:pt idx="467">
                  <c:v>2.91998690550064E6</c:v>
                </c:pt>
                <c:pt idx="468">
                  <c:v>2.91997522163529E6</c:v>
                </c:pt>
                <c:pt idx="469">
                  <c:v>2.920008726781E6</c:v>
                </c:pt>
                <c:pt idx="470">
                  <c:v>2.92000982833022E6</c:v>
                </c:pt>
                <c:pt idx="471">
                  <c:v>2.92001454739358E6</c:v>
                </c:pt>
                <c:pt idx="472">
                  <c:v>2.920028775095E6</c:v>
                </c:pt>
                <c:pt idx="473">
                  <c:v>2.92004116751195E6</c:v>
                </c:pt>
                <c:pt idx="474">
                  <c:v>2.92002495942212E6</c:v>
                </c:pt>
                <c:pt idx="475">
                  <c:v>2.92002690078586E6</c:v>
                </c:pt>
                <c:pt idx="476">
                  <c:v>2.9200329073892E6</c:v>
                </c:pt>
                <c:pt idx="477">
                  <c:v>2.92004740281073E6</c:v>
                </c:pt>
                <c:pt idx="478">
                  <c:v>2.9199959501871E6</c:v>
                </c:pt>
                <c:pt idx="479">
                  <c:v>2.91996136087637E6</c:v>
                </c:pt>
                <c:pt idx="480">
                  <c:v>2.92000235127735E6</c:v>
                </c:pt>
                <c:pt idx="481">
                  <c:v>2.91998357617363E6</c:v>
                </c:pt>
                <c:pt idx="482">
                  <c:v>2.91997763248874E6</c:v>
                </c:pt>
                <c:pt idx="483">
                  <c:v>2.91995613701647E6</c:v>
                </c:pt>
                <c:pt idx="484">
                  <c:v>2.91997817235393E6</c:v>
                </c:pt>
                <c:pt idx="485">
                  <c:v>2.91995303103386E6</c:v>
                </c:pt>
                <c:pt idx="486">
                  <c:v>2.91997897957075E6</c:v>
                </c:pt>
                <c:pt idx="487">
                  <c:v>2.91997615104114E6</c:v>
                </c:pt>
                <c:pt idx="488">
                  <c:v>2.91998811793079E6</c:v>
                </c:pt>
                <c:pt idx="489">
                  <c:v>2.91998172745993E6</c:v>
                </c:pt>
                <c:pt idx="490">
                  <c:v>2.91998372351591E6</c:v>
                </c:pt>
                <c:pt idx="491">
                  <c:v>2.91998623070693E6</c:v>
                </c:pt>
                <c:pt idx="492">
                  <c:v>2.9199840748076E6</c:v>
                </c:pt>
                <c:pt idx="493">
                  <c:v>2.91999341669066E6</c:v>
                </c:pt>
                <c:pt idx="494">
                  <c:v>2.91998223389798E6</c:v>
                </c:pt>
                <c:pt idx="495">
                  <c:v>2.919990000668E6</c:v>
                </c:pt>
                <c:pt idx="496">
                  <c:v>2.91997027740253E6</c:v>
                </c:pt>
                <c:pt idx="497">
                  <c:v>2.91996051732019E6</c:v>
                </c:pt>
                <c:pt idx="498">
                  <c:v>2.91997566737169E6</c:v>
                </c:pt>
                <c:pt idx="499">
                  <c:v>2.91994999374719E6</c:v>
                </c:pt>
                <c:pt idx="500">
                  <c:v>2.91997068497741E6</c:v>
                </c:pt>
                <c:pt idx="501">
                  <c:v>2.91996137305676E6</c:v>
                </c:pt>
                <c:pt idx="502">
                  <c:v>2.91996079512805E6</c:v>
                </c:pt>
                <c:pt idx="503">
                  <c:v>2.91995984470477E6</c:v>
                </c:pt>
                <c:pt idx="504">
                  <c:v>2.9199617288809E6</c:v>
                </c:pt>
                <c:pt idx="505">
                  <c:v>2.91995199468117E6</c:v>
                </c:pt>
                <c:pt idx="506">
                  <c:v>2.91994953725505E6</c:v>
                </c:pt>
                <c:pt idx="507">
                  <c:v>2.91995595637082E6</c:v>
                </c:pt>
                <c:pt idx="508">
                  <c:v>2.91994924991783E6</c:v>
                </c:pt>
                <c:pt idx="509">
                  <c:v>2.91995734460511E6</c:v>
                </c:pt>
                <c:pt idx="510">
                  <c:v>2.91995584502601E6</c:v>
                </c:pt>
                <c:pt idx="511">
                  <c:v>2.91992968263898E6</c:v>
                </c:pt>
                <c:pt idx="512">
                  <c:v>2.91993152004221E6</c:v>
                </c:pt>
                <c:pt idx="513">
                  <c:v>2.91992728578149E6</c:v>
                </c:pt>
                <c:pt idx="514">
                  <c:v>2.9199250025805E6</c:v>
                </c:pt>
                <c:pt idx="515">
                  <c:v>2.91992354709271E6</c:v>
                </c:pt>
                <c:pt idx="516">
                  <c:v>2.91993084148466E6</c:v>
                </c:pt>
                <c:pt idx="517">
                  <c:v>2.91992571242621E6</c:v>
                </c:pt>
                <c:pt idx="518">
                  <c:v>2.91993139029419E6</c:v>
                </c:pt>
                <c:pt idx="519">
                  <c:v>2.91993208167692E6</c:v>
                </c:pt>
                <c:pt idx="520">
                  <c:v>2.919934991428E6</c:v>
                </c:pt>
                <c:pt idx="521">
                  <c:v>2.91993300926562E6</c:v>
                </c:pt>
                <c:pt idx="522">
                  <c:v>2.91993379683272E6</c:v>
                </c:pt>
                <c:pt idx="523">
                  <c:v>2.91993292573011E6</c:v>
                </c:pt>
                <c:pt idx="524">
                  <c:v>2.9199408193252E6</c:v>
                </c:pt>
                <c:pt idx="525">
                  <c:v>2.91993749307631E6</c:v>
                </c:pt>
                <c:pt idx="526">
                  <c:v>2.91994106070454E6</c:v>
                </c:pt>
                <c:pt idx="527">
                  <c:v>2.91994098351633E6</c:v>
                </c:pt>
                <c:pt idx="528">
                  <c:v>2.91994288872017E6</c:v>
                </c:pt>
                <c:pt idx="529">
                  <c:v>2.91993838177003E6</c:v>
                </c:pt>
                <c:pt idx="530">
                  <c:v>2.91994101605748E6</c:v>
                </c:pt>
                <c:pt idx="531">
                  <c:v>2.91993950578173E6</c:v>
                </c:pt>
                <c:pt idx="532">
                  <c:v>2.91994150000889E6</c:v>
                </c:pt>
                <c:pt idx="533">
                  <c:v>2.91994308969593E6</c:v>
                </c:pt>
                <c:pt idx="534">
                  <c:v>2.91994261782539E6</c:v>
                </c:pt>
                <c:pt idx="535">
                  <c:v>2.91994651668123E6</c:v>
                </c:pt>
                <c:pt idx="536">
                  <c:v>2.91994274774222E6</c:v>
                </c:pt>
                <c:pt idx="537">
                  <c:v>2.91993979451015E6</c:v>
                </c:pt>
                <c:pt idx="538">
                  <c:v>2.91994120735671E6</c:v>
                </c:pt>
                <c:pt idx="539">
                  <c:v>2.91994277845119E6</c:v>
                </c:pt>
                <c:pt idx="540">
                  <c:v>2.91994134932396E6</c:v>
                </c:pt>
                <c:pt idx="541">
                  <c:v>2.91994292523501E6</c:v>
                </c:pt>
                <c:pt idx="542">
                  <c:v>2.91994644695869E6</c:v>
                </c:pt>
                <c:pt idx="543">
                  <c:v>2.91994293221882E6</c:v>
                </c:pt>
                <c:pt idx="544">
                  <c:v>2.91993990091353E6</c:v>
                </c:pt>
                <c:pt idx="545">
                  <c:v>2.91994047644225E6</c:v>
                </c:pt>
                <c:pt idx="546">
                  <c:v>2.91994076684927E6</c:v>
                </c:pt>
                <c:pt idx="547">
                  <c:v>2.91993938293437E6</c:v>
                </c:pt>
                <c:pt idx="548">
                  <c:v>2.91993839038641E6</c:v>
                </c:pt>
                <c:pt idx="549">
                  <c:v>2.91993846510175E6</c:v>
                </c:pt>
                <c:pt idx="550">
                  <c:v>2.91993909835098E6</c:v>
                </c:pt>
                <c:pt idx="551">
                  <c:v>2.91993842302802E6</c:v>
                </c:pt>
                <c:pt idx="552">
                  <c:v>2.91993852012786E6</c:v>
                </c:pt>
                <c:pt idx="553">
                  <c:v>2.91994019917778E6</c:v>
                </c:pt>
                <c:pt idx="554">
                  <c:v>2.91994057495439E6</c:v>
                </c:pt>
                <c:pt idx="555">
                  <c:v>2.91994093749485E6</c:v>
                </c:pt>
                <c:pt idx="556">
                  <c:v>2.9199407158258E6</c:v>
                </c:pt>
                <c:pt idx="557">
                  <c:v>2.91994003674651E6</c:v>
                </c:pt>
                <c:pt idx="558">
                  <c:v>2.91994185646937E6</c:v>
                </c:pt>
                <c:pt idx="559">
                  <c:v>2.91994213520533E6</c:v>
                </c:pt>
                <c:pt idx="560">
                  <c:v>2.91994070352602E6</c:v>
                </c:pt>
                <c:pt idx="561">
                  <c:v>2.91994104544879E6</c:v>
                </c:pt>
                <c:pt idx="562">
                  <c:v>2.91994118250514E6</c:v>
                </c:pt>
                <c:pt idx="563">
                  <c:v>2.91994332658133E6</c:v>
                </c:pt>
                <c:pt idx="564">
                  <c:v>2.91994304906833E6</c:v>
                </c:pt>
                <c:pt idx="565">
                  <c:v>2.91994247008655E6</c:v>
                </c:pt>
                <c:pt idx="566">
                  <c:v>2.91994271957752E6</c:v>
                </c:pt>
                <c:pt idx="567">
                  <c:v>2.91994338677513E6</c:v>
                </c:pt>
                <c:pt idx="568">
                  <c:v>2.91994282105027E6</c:v>
                </c:pt>
                <c:pt idx="569">
                  <c:v>2.9199422040961E6</c:v>
                </c:pt>
                <c:pt idx="570">
                  <c:v>2.91994336952856E6</c:v>
                </c:pt>
                <c:pt idx="571">
                  <c:v>2.91994172307166E6</c:v>
                </c:pt>
                <c:pt idx="572">
                  <c:v>2.91994146444667E6</c:v>
                </c:pt>
                <c:pt idx="573">
                  <c:v>2.91994295455832E6</c:v>
                </c:pt>
                <c:pt idx="574">
                  <c:v>2.919941398949E6</c:v>
                </c:pt>
                <c:pt idx="575">
                  <c:v>2.91994218407622E6</c:v>
                </c:pt>
                <c:pt idx="576">
                  <c:v>2.9199400728321E6</c:v>
                </c:pt>
                <c:pt idx="577">
                  <c:v>2.91994101943005E6</c:v>
                </c:pt>
                <c:pt idx="578">
                  <c:v>2.91994146507586E6</c:v>
                </c:pt>
                <c:pt idx="579">
                  <c:v>2.91994130739289E6</c:v>
                </c:pt>
                <c:pt idx="580">
                  <c:v>2.91994147037536E6</c:v>
                </c:pt>
                <c:pt idx="581">
                  <c:v>2.91994018619873E6</c:v>
                </c:pt>
                <c:pt idx="582">
                  <c:v>2.91994153228363E6</c:v>
                </c:pt>
                <c:pt idx="583">
                  <c:v>2.91994173719645E6</c:v>
                </c:pt>
                <c:pt idx="584">
                  <c:v>2.9199417048106E6</c:v>
                </c:pt>
                <c:pt idx="585">
                  <c:v>2.91994262753799E6</c:v>
                </c:pt>
                <c:pt idx="586">
                  <c:v>2.9199422876745E6</c:v>
                </c:pt>
                <c:pt idx="587">
                  <c:v>2.91994225655784E6</c:v>
                </c:pt>
                <c:pt idx="588">
                  <c:v>2.91994213971987E6</c:v>
                </c:pt>
                <c:pt idx="589">
                  <c:v>2.91994224611484E6</c:v>
                </c:pt>
                <c:pt idx="590">
                  <c:v>2.91994260765747E6</c:v>
                </c:pt>
                <c:pt idx="591">
                  <c:v>2.9199413733982E6</c:v>
                </c:pt>
                <c:pt idx="592">
                  <c:v>2.91994223278205E6</c:v>
                </c:pt>
                <c:pt idx="593">
                  <c:v>2.91994257219411E6</c:v>
                </c:pt>
                <c:pt idx="594">
                  <c:v>2.91994222490889E6</c:v>
                </c:pt>
                <c:pt idx="595">
                  <c:v>2.91994215651327E6</c:v>
                </c:pt>
                <c:pt idx="596">
                  <c:v>2.9199420704127E6</c:v>
                </c:pt>
                <c:pt idx="597">
                  <c:v>2.91994211485666E6</c:v>
                </c:pt>
                <c:pt idx="598">
                  <c:v>2.91994149380319E6</c:v>
                </c:pt>
                <c:pt idx="599">
                  <c:v>2.91994190065756E6</c:v>
                </c:pt>
                <c:pt idx="600">
                  <c:v>2.91994202660869E6</c:v>
                </c:pt>
                <c:pt idx="601">
                  <c:v>2.91994215965621E6</c:v>
                </c:pt>
                <c:pt idx="602">
                  <c:v>2.91994217656317E6</c:v>
                </c:pt>
                <c:pt idx="603">
                  <c:v>2.91994187967604E6</c:v>
                </c:pt>
                <c:pt idx="604">
                  <c:v>2.91994192608144E6</c:v>
                </c:pt>
                <c:pt idx="605">
                  <c:v>2.9199417566354E6</c:v>
                </c:pt>
                <c:pt idx="606">
                  <c:v>2.91994215562093E6</c:v>
                </c:pt>
                <c:pt idx="607">
                  <c:v>2.91994198631993E6</c:v>
                </c:pt>
                <c:pt idx="608">
                  <c:v>2.91994169052456E6</c:v>
                </c:pt>
                <c:pt idx="609">
                  <c:v>2.91994195239326E6</c:v>
                </c:pt>
                <c:pt idx="610">
                  <c:v>2.91994213526867E6</c:v>
                </c:pt>
                <c:pt idx="611">
                  <c:v>2.9199419592981E6</c:v>
                </c:pt>
                <c:pt idx="612">
                  <c:v>2.91994221389534E6</c:v>
                </c:pt>
                <c:pt idx="613">
                  <c:v>2.91994187786951E6</c:v>
                </c:pt>
                <c:pt idx="614">
                  <c:v>2.91994161702861E6</c:v>
                </c:pt>
                <c:pt idx="615">
                  <c:v>2.91994191825681E6</c:v>
                </c:pt>
                <c:pt idx="616">
                  <c:v>2.91994198303037E6</c:v>
                </c:pt>
                <c:pt idx="617">
                  <c:v>2.91994174768904E6</c:v>
                </c:pt>
                <c:pt idx="618">
                  <c:v>2.91994172558677E6</c:v>
                </c:pt>
                <c:pt idx="619">
                  <c:v>2.91994182475079E6</c:v>
                </c:pt>
                <c:pt idx="620">
                  <c:v>2.91994189172131E6</c:v>
                </c:pt>
                <c:pt idx="621">
                  <c:v>2.91994179904583E6</c:v>
                </c:pt>
                <c:pt idx="622">
                  <c:v>2.91994163196031E6</c:v>
                </c:pt>
                <c:pt idx="623">
                  <c:v>2.91994155042307E6</c:v>
                </c:pt>
                <c:pt idx="624">
                  <c:v>2.91994159918537E6</c:v>
                </c:pt>
                <c:pt idx="625">
                  <c:v>2.91994165398743E6</c:v>
                </c:pt>
                <c:pt idx="626">
                  <c:v>2.91994149863223E6</c:v>
                </c:pt>
                <c:pt idx="627">
                  <c:v>2.91994161989429E6</c:v>
                </c:pt>
                <c:pt idx="628">
                  <c:v>2.91994162275027E6</c:v>
                </c:pt>
                <c:pt idx="629">
                  <c:v>2.91994166137387E6</c:v>
                </c:pt>
                <c:pt idx="630">
                  <c:v>2.91994182831057E6</c:v>
                </c:pt>
                <c:pt idx="631">
                  <c:v>2.91994162797687E6</c:v>
                </c:pt>
                <c:pt idx="632">
                  <c:v>2.91994150713688E6</c:v>
                </c:pt>
                <c:pt idx="633">
                  <c:v>2.91994167210983E6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028216"/>
        <c:axId val="-2069174920"/>
      </c:lineChart>
      <c:catAx>
        <c:axId val="-2102028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9174920"/>
        <c:crosses val="autoZero"/>
        <c:auto val="1"/>
        <c:lblAlgn val="ctr"/>
        <c:lblOffset val="100"/>
        <c:noMultiLvlLbl val="0"/>
      </c:catAx>
      <c:valAx>
        <c:axId val="-2069174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028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27.0</c:v>
                </c:pt>
                <c:pt idx="19">
                  <c:v>26.0</c:v>
                </c:pt>
              </c:numCache>
            </c:numRef>
          </c:cat>
          <c:val>
            <c:numRef>
              <c:f>InfoC!$C$33:$W$33</c:f>
              <c:numCache>
                <c:formatCode>General</c:formatCode>
                <c:ptCount val="21"/>
                <c:pt idx="0">
                  <c:v>8.16352682675654</c:v>
                </c:pt>
                <c:pt idx="1">
                  <c:v>6.74513073460863</c:v>
                </c:pt>
                <c:pt idx="2">
                  <c:v>6.74513073460863</c:v>
                </c:pt>
                <c:pt idx="3">
                  <c:v>4.5649071303301</c:v>
                </c:pt>
                <c:pt idx="4">
                  <c:v>4.63732094239566</c:v>
                </c:pt>
                <c:pt idx="5">
                  <c:v>9.97609641913836</c:v>
                </c:pt>
                <c:pt idx="6">
                  <c:v>10.1552162868444</c:v>
                </c:pt>
                <c:pt idx="7">
                  <c:v>11.5219288106651</c:v>
                </c:pt>
                <c:pt idx="8">
                  <c:v>15.4060077075319</c:v>
                </c:pt>
                <c:pt idx="9">
                  <c:v>15.5000939816023</c:v>
                </c:pt>
                <c:pt idx="10">
                  <c:v>15.3738397555661</c:v>
                </c:pt>
                <c:pt idx="11">
                  <c:v>15.7193603874268</c:v>
                </c:pt>
                <c:pt idx="12">
                  <c:v>17.7717318834268</c:v>
                </c:pt>
                <c:pt idx="13">
                  <c:v>16.0437008717632</c:v>
                </c:pt>
                <c:pt idx="14">
                  <c:v>16.5396769036518</c:v>
                </c:pt>
                <c:pt idx="15">
                  <c:v>10.875286174885</c:v>
                </c:pt>
                <c:pt idx="16">
                  <c:v>11.3998279758549</c:v>
                </c:pt>
                <c:pt idx="17">
                  <c:v>13.0720594116726</c:v>
                </c:pt>
                <c:pt idx="18">
                  <c:v>1.77635683940025E-15</c:v>
                </c:pt>
                <c:pt idx="19">
                  <c:v>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27.0</c:v>
                </c:pt>
                <c:pt idx="19">
                  <c:v>26.0</c:v>
                </c:pt>
              </c:numCache>
            </c:numRef>
          </c:cat>
          <c:val>
            <c:numRef>
              <c:f>InfoC!$C$34:$W$34</c:f>
              <c:numCache>
                <c:formatCode>General</c:formatCode>
                <c:ptCount val="21"/>
                <c:pt idx="0">
                  <c:v>0.0</c:v>
                </c:pt>
                <c:pt idx="1">
                  <c:v>2.01473465461841</c:v>
                </c:pt>
                <c:pt idx="2">
                  <c:v>0.0</c:v>
                </c:pt>
                <c:pt idx="3">
                  <c:v>0.0</c:v>
                </c:pt>
                <c:pt idx="4">
                  <c:v>1.2695998099181</c:v>
                </c:pt>
                <c:pt idx="5">
                  <c:v>5.86918456748417</c:v>
                </c:pt>
                <c:pt idx="6">
                  <c:v>0.244626162514154</c:v>
                </c:pt>
                <c:pt idx="7">
                  <c:v>1.55943688682961</c:v>
                </c:pt>
                <c:pt idx="8">
                  <c:v>3.88407889686674</c:v>
                </c:pt>
                <c:pt idx="9">
                  <c:v>0.311409081129218</c:v>
                </c:pt>
                <c:pt idx="10">
                  <c:v>0.732281041073273</c:v>
                </c:pt>
                <c:pt idx="11">
                  <c:v>0.345520631860765</c:v>
                </c:pt>
                <c:pt idx="12">
                  <c:v>2.05237149599995</c:v>
                </c:pt>
                <c:pt idx="13">
                  <c:v>1.03549553715775</c:v>
                </c:pt>
                <c:pt idx="14">
                  <c:v>0.495976031888609</c:v>
                </c:pt>
                <c:pt idx="15">
                  <c:v>0.341295515871665</c:v>
                </c:pt>
                <c:pt idx="16">
                  <c:v>0.524541800969868</c:v>
                </c:pt>
                <c:pt idx="17">
                  <c:v>1.67223143581768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27.0</c:v>
                </c:pt>
                <c:pt idx="19">
                  <c:v>26.0</c:v>
                </c:pt>
              </c:numCache>
            </c:numRef>
          </c:cat>
          <c:val>
            <c:numRef>
              <c:f>InfoC!$C$35:$W$35</c:f>
              <c:numCache>
                <c:formatCode>General</c:formatCode>
                <c:ptCount val="21"/>
                <c:pt idx="0">
                  <c:v>0.0</c:v>
                </c:pt>
                <c:pt idx="1">
                  <c:v>3.43313074676632</c:v>
                </c:pt>
                <c:pt idx="2">
                  <c:v>0.0</c:v>
                </c:pt>
                <c:pt idx="3">
                  <c:v>2.18022360427853</c:v>
                </c:pt>
                <c:pt idx="4">
                  <c:v>1.19718599785254</c:v>
                </c:pt>
                <c:pt idx="5">
                  <c:v>0.530409090741473</c:v>
                </c:pt>
                <c:pt idx="6">
                  <c:v>0.0655062948081152</c:v>
                </c:pt>
                <c:pt idx="7">
                  <c:v>0.192724363008906</c:v>
                </c:pt>
                <c:pt idx="8">
                  <c:v>0.0</c:v>
                </c:pt>
                <c:pt idx="9">
                  <c:v>0.21732280705879</c:v>
                </c:pt>
                <c:pt idx="10">
                  <c:v>0.85853526710949</c:v>
                </c:pt>
                <c:pt idx="11">
                  <c:v>0.0</c:v>
                </c:pt>
                <c:pt idx="12">
                  <c:v>0.0</c:v>
                </c:pt>
                <c:pt idx="13">
                  <c:v>2.76352654882139</c:v>
                </c:pt>
                <c:pt idx="14">
                  <c:v>0.0</c:v>
                </c:pt>
                <c:pt idx="15">
                  <c:v>6.00568624463838</c:v>
                </c:pt>
                <c:pt idx="16">
                  <c:v>0.0</c:v>
                </c:pt>
                <c:pt idx="17">
                  <c:v>0.0</c:v>
                </c:pt>
                <c:pt idx="18">
                  <c:v>13.0720594116726</c:v>
                </c:pt>
                <c:pt idx="1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021144"/>
        <c:axId val="-2107052424"/>
      </c:lineChart>
      <c:catAx>
        <c:axId val="-2134021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7052424"/>
        <c:crosses val="autoZero"/>
        <c:auto val="1"/>
        <c:lblAlgn val="ctr"/>
        <c:lblOffset val="100"/>
        <c:noMultiLvlLbl val="0"/>
      </c:catAx>
      <c:valAx>
        <c:axId val="-2107052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021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45.0</c:v>
                </c:pt>
                <c:pt idx="1">
                  <c:v>44.0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46.0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  <c:pt idx="16">
                  <c:v>8.0</c:v>
                </c:pt>
                <c:pt idx="17">
                  <c:v>9.0</c:v>
                </c:pt>
                <c:pt idx="18">
                  <c:v>43.0</c:v>
                </c:pt>
                <c:pt idx="19">
                  <c:v>42.0</c:v>
                </c:pt>
                <c:pt idx="20">
                  <c:v>41.0</c:v>
                </c:pt>
                <c:pt idx="21">
                  <c:v>40.0</c:v>
                </c:pt>
                <c:pt idx="22">
                  <c:v>32.0</c:v>
                </c:pt>
                <c:pt idx="23">
                  <c:v>31.0</c:v>
                </c:pt>
                <c:pt idx="24">
                  <c:v>30.0</c:v>
                </c:pt>
                <c:pt idx="25">
                  <c:v>29.0</c:v>
                </c:pt>
                <c:pt idx="26">
                  <c:v>28.0</c:v>
                </c:pt>
              </c:numCache>
            </c:numRef>
          </c:cat>
          <c:val>
            <c:numRef>
              <c:f>InfoC!$C$47:$AD$47</c:f>
              <c:numCache>
                <c:formatCode>General</c:formatCode>
                <c:ptCount val="28"/>
                <c:pt idx="0">
                  <c:v>0.0</c:v>
                </c:pt>
                <c:pt idx="1">
                  <c:v>18.9565925724634</c:v>
                </c:pt>
                <c:pt idx="2">
                  <c:v>17.9877036705516</c:v>
                </c:pt>
                <c:pt idx="3">
                  <c:v>22.9610825697601</c:v>
                </c:pt>
                <c:pt idx="4">
                  <c:v>22.7529881252571</c:v>
                </c:pt>
                <c:pt idx="5">
                  <c:v>25.7018542795766</c:v>
                </c:pt>
                <c:pt idx="6">
                  <c:v>23.5525732783643</c:v>
                </c:pt>
                <c:pt idx="7">
                  <c:v>22.7114060982658</c:v>
                </c:pt>
                <c:pt idx="8">
                  <c:v>22.8867966651983</c:v>
                </c:pt>
                <c:pt idx="9">
                  <c:v>22.6565442780197</c:v>
                </c:pt>
                <c:pt idx="10">
                  <c:v>19.6104971677856</c:v>
                </c:pt>
                <c:pt idx="11">
                  <c:v>19.3121719808035</c:v>
                </c:pt>
                <c:pt idx="12">
                  <c:v>18.8223685609395</c:v>
                </c:pt>
                <c:pt idx="13">
                  <c:v>18.8223685609395</c:v>
                </c:pt>
                <c:pt idx="14">
                  <c:v>18.8223685609395</c:v>
                </c:pt>
                <c:pt idx="15">
                  <c:v>18.6666139716472</c:v>
                </c:pt>
                <c:pt idx="16">
                  <c:v>23.4175390092443</c:v>
                </c:pt>
                <c:pt idx="17">
                  <c:v>23.0415813843048</c:v>
                </c:pt>
                <c:pt idx="18">
                  <c:v>18.0861328874025</c:v>
                </c:pt>
                <c:pt idx="19">
                  <c:v>15.932502530695</c:v>
                </c:pt>
                <c:pt idx="20">
                  <c:v>15.8058351202128</c:v>
                </c:pt>
                <c:pt idx="21">
                  <c:v>15.2649017060289</c:v>
                </c:pt>
                <c:pt idx="22">
                  <c:v>15.297006972435</c:v>
                </c:pt>
                <c:pt idx="23">
                  <c:v>14.6345482204049</c:v>
                </c:pt>
                <c:pt idx="24">
                  <c:v>8.88003583551276</c:v>
                </c:pt>
                <c:pt idx="25">
                  <c:v>7.37422109271137</c:v>
                </c:pt>
                <c:pt idx="26">
                  <c:v>7.37422109271137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45.0</c:v>
                </c:pt>
                <c:pt idx="1">
                  <c:v>44.0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46.0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  <c:pt idx="16">
                  <c:v>8.0</c:v>
                </c:pt>
                <c:pt idx="17">
                  <c:v>9.0</c:v>
                </c:pt>
                <c:pt idx="18">
                  <c:v>43.0</c:v>
                </c:pt>
                <c:pt idx="19">
                  <c:v>42.0</c:v>
                </c:pt>
                <c:pt idx="20">
                  <c:v>41.0</c:v>
                </c:pt>
                <c:pt idx="21">
                  <c:v>40.0</c:v>
                </c:pt>
                <c:pt idx="22">
                  <c:v>32.0</c:v>
                </c:pt>
                <c:pt idx="23">
                  <c:v>31.0</c:v>
                </c:pt>
                <c:pt idx="24">
                  <c:v>30.0</c:v>
                </c:pt>
                <c:pt idx="25">
                  <c:v>29.0</c:v>
                </c:pt>
                <c:pt idx="26">
                  <c:v>28.0</c:v>
                </c:pt>
              </c:numCache>
            </c:numRef>
          </c:cat>
          <c:val>
            <c:numRef>
              <c:f>InfoC!$C$48:$AD$48</c:f>
              <c:numCache>
                <c:formatCode>General</c:formatCode>
                <c:ptCount val="28"/>
                <c:pt idx="0">
                  <c:v>0.0</c:v>
                </c:pt>
                <c:pt idx="1">
                  <c:v>18.9565925724634</c:v>
                </c:pt>
                <c:pt idx="2">
                  <c:v>0.0</c:v>
                </c:pt>
                <c:pt idx="3">
                  <c:v>6.02540256686235</c:v>
                </c:pt>
                <c:pt idx="4">
                  <c:v>0.0</c:v>
                </c:pt>
                <c:pt idx="5">
                  <c:v>4.2485854430569</c:v>
                </c:pt>
                <c:pt idx="6">
                  <c:v>0.0</c:v>
                </c:pt>
                <c:pt idx="7">
                  <c:v>0.0</c:v>
                </c:pt>
                <c:pt idx="8">
                  <c:v>1.22227360681492</c:v>
                </c:pt>
                <c:pt idx="9">
                  <c:v>0.478807359737767</c:v>
                </c:pt>
                <c:pt idx="10">
                  <c:v>0.0</c:v>
                </c:pt>
                <c:pt idx="11">
                  <c:v>1.68509062036604</c:v>
                </c:pt>
                <c:pt idx="12">
                  <c:v>0.0403756710658778</c:v>
                </c:pt>
                <c:pt idx="13">
                  <c:v>0.0</c:v>
                </c:pt>
                <c:pt idx="14">
                  <c:v>0.0</c:v>
                </c:pt>
                <c:pt idx="15">
                  <c:v>1.96202110843831</c:v>
                </c:pt>
                <c:pt idx="16">
                  <c:v>4.92997867179863</c:v>
                </c:pt>
                <c:pt idx="17">
                  <c:v>2.52031001086415</c:v>
                </c:pt>
                <c:pt idx="18">
                  <c:v>0.0</c:v>
                </c:pt>
                <c:pt idx="19">
                  <c:v>0.0</c:v>
                </c:pt>
                <c:pt idx="20">
                  <c:v>0.188864122585789</c:v>
                </c:pt>
                <c:pt idx="21">
                  <c:v>0.30343371302233</c:v>
                </c:pt>
                <c:pt idx="22">
                  <c:v>0.339375909485683</c:v>
                </c:pt>
                <c:pt idx="23">
                  <c:v>0.386668407487774</c:v>
                </c:pt>
                <c:pt idx="24">
                  <c:v>0.0924906928453678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45.0</c:v>
                </c:pt>
                <c:pt idx="1">
                  <c:v>44.0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46.0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  <c:pt idx="16">
                  <c:v>8.0</c:v>
                </c:pt>
                <c:pt idx="17">
                  <c:v>9.0</c:v>
                </c:pt>
                <c:pt idx="18">
                  <c:v>43.0</c:v>
                </c:pt>
                <c:pt idx="19">
                  <c:v>42.0</c:v>
                </c:pt>
                <c:pt idx="20">
                  <c:v>41.0</c:v>
                </c:pt>
                <c:pt idx="21">
                  <c:v>40.0</c:v>
                </c:pt>
                <c:pt idx="22">
                  <c:v>32.0</c:v>
                </c:pt>
                <c:pt idx="23">
                  <c:v>31.0</c:v>
                </c:pt>
                <c:pt idx="24">
                  <c:v>30.0</c:v>
                </c:pt>
                <c:pt idx="25">
                  <c:v>29.0</c:v>
                </c:pt>
                <c:pt idx="26">
                  <c:v>28.0</c:v>
                </c:pt>
              </c:numCache>
            </c:numRef>
          </c:cat>
          <c:val>
            <c:numRef>
              <c:f>InfoC!$C$49:$AD$49</c:f>
              <c:numCache>
                <c:formatCode>General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0.968888901911811</c:v>
                </c:pt>
                <c:pt idx="3">
                  <c:v>1.05202366765385</c:v>
                </c:pt>
                <c:pt idx="4">
                  <c:v>0.208094444503051</c:v>
                </c:pt>
                <c:pt idx="5">
                  <c:v>1.29971928873736</c:v>
                </c:pt>
                <c:pt idx="6">
                  <c:v>2.14928100121228</c:v>
                </c:pt>
                <c:pt idx="7">
                  <c:v>0.841167180098513</c:v>
                </c:pt>
                <c:pt idx="8">
                  <c:v>1.04688303988242</c:v>
                </c:pt>
                <c:pt idx="9">
                  <c:v>0.709059746916377</c:v>
                </c:pt>
                <c:pt idx="10">
                  <c:v>3.04604711023413</c:v>
                </c:pt>
                <c:pt idx="11">
                  <c:v>1.98341580734812</c:v>
                </c:pt>
                <c:pt idx="12">
                  <c:v>0.530179090929889</c:v>
                </c:pt>
                <c:pt idx="13">
                  <c:v>0.0</c:v>
                </c:pt>
                <c:pt idx="14">
                  <c:v>0.0</c:v>
                </c:pt>
                <c:pt idx="15">
                  <c:v>2.11777569773065</c:v>
                </c:pt>
                <c:pt idx="16">
                  <c:v>0.179053634201526</c:v>
                </c:pt>
                <c:pt idx="17">
                  <c:v>2.89626763580359</c:v>
                </c:pt>
                <c:pt idx="18">
                  <c:v>4.95544849690229</c:v>
                </c:pt>
                <c:pt idx="19">
                  <c:v>2.15363035670749</c:v>
                </c:pt>
                <c:pt idx="20">
                  <c:v>0.315531533067992</c:v>
                </c:pt>
                <c:pt idx="21">
                  <c:v>0.844367127206224</c:v>
                </c:pt>
                <c:pt idx="22">
                  <c:v>0.307270643079635</c:v>
                </c:pt>
                <c:pt idx="23">
                  <c:v>1.04912715951785</c:v>
                </c:pt>
                <c:pt idx="24">
                  <c:v>5.84700307773752</c:v>
                </c:pt>
                <c:pt idx="25">
                  <c:v>1.50581474280139</c:v>
                </c:pt>
                <c:pt idx="2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036808"/>
        <c:axId val="-2107075288"/>
      </c:lineChart>
      <c:catAx>
        <c:axId val="-2107036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7075288"/>
        <c:crosses val="autoZero"/>
        <c:auto val="1"/>
        <c:lblAlgn val="ctr"/>
        <c:lblOffset val="100"/>
        <c:noMultiLvlLbl val="0"/>
      </c:catAx>
      <c:valAx>
        <c:axId val="-2107075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036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28.0</c:v>
                </c:pt>
                <c:pt idx="1">
                  <c:v>29.0</c:v>
                </c:pt>
                <c:pt idx="2">
                  <c:v>30.0</c:v>
                </c:pt>
                <c:pt idx="3">
                  <c:v>31.0</c:v>
                </c:pt>
                <c:pt idx="4">
                  <c:v>32.0</c:v>
                </c:pt>
                <c:pt idx="5">
                  <c:v>40.0</c:v>
                </c:pt>
                <c:pt idx="6">
                  <c:v>41.0</c:v>
                </c:pt>
                <c:pt idx="7">
                  <c:v>42.0</c:v>
                </c:pt>
                <c:pt idx="8">
                  <c:v>43.0</c:v>
                </c:pt>
                <c:pt idx="9">
                  <c:v>9.0</c:v>
                </c:pt>
                <c:pt idx="10">
                  <c:v>8.0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46.0</c:v>
                </c:pt>
                <c:pt idx="22">
                  <c:v>17.0</c:v>
                </c:pt>
                <c:pt idx="23">
                  <c:v>18.0</c:v>
                </c:pt>
                <c:pt idx="24">
                  <c:v>19.0</c:v>
                </c:pt>
                <c:pt idx="25">
                  <c:v>20.0</c:v>
                </c:pt>
                <c:pt idx="26">
                  <c:v>21.0</c:v>
                </c:pt>
                <c:pt idx="27">
                  <c:v>22.0</c:v>
                </c:pt>
                <c:pt idx="28">
                  <c:v>44.0</c:v>
                </c:pt>
                <c:pt idx="29">
                  <c:v>45.0</c:v>
                </c:pt>
              </c:numCache>
            </c:numRef>
          </c:cat>
          <c:val>
            <c:numRef>
              <c:f>InfoC!$C$52:$AG$52</c:f>
              <c:numCache>
                <c:formatCode>General</c:formatCode>
                <c:ptCount val="31"/>
                <c:pt idx="0">
                  <c:v>7.43966493959719</c:v>
                </c:pt>
                <c:pt idx="1">
                  <c:v>8.60722634511178</c:v>
                </c:pt>
                <c:pt idx="2">
                  <c:v>15.0231479027775</c:v>
                </c:pt>
                <c:pt idx="3">
                  <c:v>15.8847415196105</c:v>
                </c:pt>
                <c:pt idx="4">
                  <c:v>15.8940754151565</c:v>
                </c:pt>
                <c:pt idx="5">
                  <c:v>16.3307459659832</c:v>
                </c:pt>
                <c:pt idx="6">
                  <c:v>16.4625451429396</c:v>
                </c:pt>
                <c:pt idx="7">
                  <c:v>19.0515157087616</c:v>
                </c:pt>
                <c:pt idx="8">
                  <c:v>22.8498177861777</c:v>
                </c:pt>
                <c:pt idx="9">
                  <c:v>21.0903083651742</c:v>
                </c:pt>
                <c:pt idx="10">
                  <c:v>20.8382540634272</c:v>
                </c:pt>
                <c:pt idx="11">
                  <c:v>20.8382540634272</c:v>
                </c:pt>
                <c:pt idx="12">
                  <c:v>19.2572973135166</c:v>
                </c:pt>
                <c:pt idx="13">
                  <c:v>19.2572973135166</c:v>
                </c:pt>
                <c:pt idx="14">
                  <c:v>15.9714304886984</c:v>
                </c:pt>
                <c:pt idx="15">
                  <c:v>16.3324443056839</c:v>
                </c:pt>
                <c:pt idx="16">
                  <c:v>20.9393742502757</c:v>
                </c:pt>
                <c:pt idx="17">
                  <c:v>21.7537332254953</c:v>
                </c:pt>
                <c:pt idx="18">
                  <c:v>22.5679791844704</c:v>
                </c:pt>
                <c:pt idx="19">
                  <c:v>24.4435170689387</c:v>
                </c:pt>
                <c:pt idx="20">
                  <c:v>24.2852963732265</c:v>
                </c:pt>
                <c:pt idx="21">
                  <c:v>24.2192713022273</c:v>
                </c:pt>
                <c:pt idx="22">
                  <c:v>25.0957767203253</c:v>
                </c:pt>
                <c:pt idx="23">
                  <c:v>26.3460847081163</c:v>
                </c:pt>
                <c:pt idx="24">
                  <c:v>23.2414822710694</c:v>
                </c:pt>
                <c:pt idx="25">
                  <c:v>23.3768740229016</c:v>
                </c:pt>
                <c:pt idx="26">
                  <c:v>17.924485499647</c:v>
                </c:pt>
                <c:pt idx="27">
                  <c:v>21.4939825721977</c:v>
                </c:pt>
                <c:pt idx="28">
                  <c:v>-1.77635683940025E-14</c:v>
                </c:pt>
                <c:pt idx="29">
                  <c:v>-1.77635683940025E-14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28.0</c:v>
                </c:pt>
                <c:pt idx="1">
                  <c:v>29.0</c:v>
                </c:pt>
                <c:pt idx="2">
                  <c:v>30.0</c:v>
                </c:pt>
                <c:pt idx="3">
                  <c:v>31.0</c:v>
                </c:pt>
                <c:pt idx="4">
                  <c:v>32.0</c:v>
                </c:pt>
                <c:pt idx="5">
                  <c:v>40.0</c:v>
                </c:pt>
                <c:pt idx="6">
                  <c:v>41.0</c:v>
                </c:pt>
                <c:pt idx="7">
                  <c:v>42.0</c:v>
                </c:pt>
                <c:pt idx="8">
                  <c:v>43.0</c:v>
                </c:pt>
                <c:pt idx="9">
                  <c:v>9.0</c:v>
                </c:pt>
                <c:pt idx="10">
                  <c:v>8.0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46.0</c:v>
                </c:pt>
                <c:pt idx="22">
                  <c:v>17.0</c:v>
                </c:pt>
                <c:pt idx="23">
                  <c:v>18.0</c:v>
                </c:pt>
                <c:pt idx="24">
                  <c:v>19.0</c:v>
                </c:pt>
                <c:pt idx="25">
                  <c:v>20.0</c:v>
                </c:pt>
                <c:pt idx="26">
                  <c:v>21.0</c:v>
                </c:pt>
                <c:pt idx="27">
                  <c:v>22.0</c:v>
                </c:pt>
                <c:pt idx="28">
                  <c:v>44.0</c:v>
                </c:pt>
                <c:pt idx="29">
                  <c:v>45.0</c:v>
                </c:pt>
              </c:numCache>
            </c:numRef>
          </c:cat>
          <c:val>
            <c:numRef>
              <c:f>InfoC!$C$53:$AG$53</c:f>
              <c:numCache>
                <c:formatCode>General</c:formatCode>
                <c:ptCount val="31"/>
                <c:pt idx="0">
                  <c:v>0.0654438468858158</c:v>
                </c:pt>
                <c:pt idx="1">
                  <c:v>1.16756140551459</c:v>
                </c:pt>
                <c:pt idx="2">
                  <c:v>6.41592155766574</c:v>
                </c:pt>
                <c:pt idx="3">
                  <c:v>1.10638453031447</c:v>
                </c:pt>
                <c:pt idx="4">
                  <c:v>0.301417307029642</c:v>
                </c:pt>
                <c:pt idx="5">
                  <c:v>0.735534621992337</c:v>
                </c:pt>
                <c:pt idx="6">
                  <c:v>0.315531533067992</c:v>
                </c:pt>
                <c:pt idx="7">
                  <c:v>2.58897056582197</c:v>
                </c:pt>
                <c:pt idx="8">
                  <c:v>3.79830207741614</c:v>
                </c:pt>
                <c:pt idx="9">
                  <c:v>0.0</c:v>
                </c:pt>
                <c:pt idx="10">
                  <c:v>0.0618165531063394</c:v>
                </c:pt>
                <c:pt idx="11">
                  <c:v>0.0</c:v>
                </c:pt>
                <c:pt idx="12">
                  <c:v>5.87181954826696</c:v>
                </c:pt>
                <c:pt idx="13">
                  <c:v>0.0</c:v>
                </c:pt>
                <c:pt idx="14">
                  <c:v>0.0</c:v>
                </c:pt>
                <c:pt idx="15">
                  <c:v>3.44500116472672</c:v>
                </c:pt>
                <c:pt idx="16">
                  <c:v>6.74330241424409</c:v>
                </c:pt>
                <c:pt idx="17">
                  <c:v>0.87986527002766</c:v>
                </c:pt>
                <c:pt idx="18">
                  <c:v>2.25859715851693</c:v>
                </c:pt>
                <c:pt idx="19">
                  <c:v>3.21790250084009</c:v>
                </c:pt>
                <c:pt idx="20">
                  <c:v>0.470893032613153</c:v>
                </c:pt>
                <c:pt idx="21">
                  <c:v>1.30446614667757</c:v>
                </c:pt>
                <c:pt idx="22">
                  <c:v>0.939648504714328</c:v>
                </c:pt>
                <c:pt idx="23">
                  <c:v>2.32473908011819</c:v>
                </c:pt>
                <c:pt idx="24">
                  <c:v>1.42209649925431</c:v>
                </c:pt>
                <c:pt idx="25">
                  <c:v>0.343486196335241</c:v>
                </c:pt>
                <c:pt idx="26">
                  <c:v>0.553297721383779</c:v>
                </c:pt>
                <c:pt idx="27">
                  <c:v>3.56949707255072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28.0</c:v>
                </c:pt>
                <c:pt idx="1">
                  <c:v>29.0</c:v>
                </c:pt>
                <c:pt idx="2">
                  <c:v>30.0</c:v>
                </c:pt>
                <c:pt idx="3">
                  <c:v>31.0</c:v>
                </c:pt>
                <c:pt idx="4">
                  <c:v>32.0</c:v>
                </c:pt>
                <c:pt idx="5">
                  <c:v>40.0</c:v>
                </c:pt>
                <c:pt idx="6">
                  <c:v>41.0</c:v>
                </c:pt>
                <c:pt idx="7">
                  <c:v>42.0</c:v>
                </c:pt>
                <c:pt idx="8">
                  <c:v>43.0</c:v>
                </c:pt>
                <c:pt idx="9">
                  <c:v>9.0</c:v>
                </c:pt>
                <c:pt idx="10">
                  <c:v>8.0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46.0</c:v>
                </c:pt>
                <c:pt idx="22">
                  <c:v>17.0</c:v>
                </c:pt>
                <c:pt idx="23">
                  <c:v>18.0</c:v>
                </c:pt>
                <c:pt idx="24">
                  <c:v>19.0</c:v>
                </c:pt>
                <c:pt idx="25">
                  <c:v>20.0</c:v>
                </c:pt>
                <c:pt idx="26">
                  <c:v>21.0</c:v>
                </c:pt>
                <c:pt idx="27">
                  <c:v>22.0</c:v>
                </c:pt>
                <c:pt idx="28">
                  <c:v>44.0</c:v>
                </c:pt>
                <c:pt idx="29">
                  <c:v>45.0</c:v>
                </c:pt>
              </c:numCache>
            </c:numRef>
          </c:cat>
          <c:val>
            <c:numRef>
              <c:f>InfoC!$C$54:$AG$54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0.244790913481501</c:v>
                </c:pt>
                <c:pt idx="4">
                  <c:v>0.292083411483592</c:v>
                </c:pt>
                <c:pt idx="5">
                  <c:v>0.298864071165657</c:v>
                </c:pt>
                <c:pt idx="6">
                  <c:v>0.183732356111571</c:v>
                </c:pt>
                <c:pt idx="7">
                  <c:v>0.0</c:v>
                </c:pt>
                <c:pt idx="8">
                  <c:v>0.0</c:v>
                </c:pt>
                <c:pt idx="9">
                  <c:v>1.75950942100352</c:v>
                </c:pt>
                <c:pt idx="10">
                  <c:v>0.313870854853327</c:v>
                </c:pt>
                <c:pt idx="11">
                  <c:v>0.0</c:v>
                </c:pt>
                <c:pt idx="12">
                  <c:v>7.45277629817763</c:v>
                </c:pt>
                <c:pt idx="13">
                  <c:v>0.0</c:v>
                </c:pt>
                <c:pt idx="14">
                  <c:v>3.2858668248182</c:v>
                </c:pt>
                <c:pt idx="15">
                  <c:v>3.08398734774114</c:v>
                </c:pt>
                <c:pt idx="16">
                  <c:v>2.1363724696523</c:v>
                </c:pt>
                <c:pt idx="17">
                  <c:v>0.0655062948081152</c:v>
                </c:pt>
                <c:pt idx="18">
                  <c:v>1.44435119954183</c:v>
                </c:pt>
                <c:pt idx="19">
                  <c:v>1.34236461637175</c:v>
                </c:pt>
                <c:pt idx="20">
                  <c:v>0.629113728325368</c:v>
                </c:pt>
                <c:pt idx="21">
                  <c:v>1.3704912176768</c:v>
                </c:pt>
                <c:pt idx="22">
                  <c:v>0.0631430866162404</c:v>
                </c:pt>
                <c:pt idx="23">
                  <c:v>1.07443109232719</c:v>
                </c:pt>
                <c:pt idx="24">
                  <c:v>4.52669893630122</c:v>
                </c:pt>
                <c:pt idx="25">
                  <c:v>0.208094444503051</c:v>
                </c:pt>
                <c:pt idx="26">
                  <c:v>6.00568624463838</c:v>
                </c:pt>
                <c:pt idx="27">
                  <c:v>0.0</c:v>
                </c:pt>
                <c:pt idx="28">
                  <c:v>21.4939825721978</c:v>
                </c:pt>
                <c:pt idx="2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456744"/>
        <c:axId val="-2134328584"/>
      </c:lineChart>
      <c:catAx>
        <c:axId val="-2107456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4328584"/>
        <c:crosses val="autoZero"/>
        <c:auto val="1"/>
        <c:lblAlgn val="ctr"/>
        <c:lblOffset val="100"/>
        <c:noMultiLvlLbl val="0"/>
      </c:catAx>
      <c:valAx>
        <c:axId val="-2134328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456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39.0</c:v>
                </c:pt>
                <c:pt idx="1">
                  <c:v>38.0</c:v>
                </c:pt>
                <c:pt idx="2">
                  <c:v>37.0</c:v>
                </c:pt>
                <c:pt idx="3">
                  <c:v>18.0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0.519434663398866</c:v>
                </c:pt>
                <c:pt idx="1">
                  <c:v>16.1065699904736</c:v>
                </c:pt>
                <c:pt idx="2">
                  <c:v>17.3912713901397</c:v>
                </c:pt>
                <c:pt idx="3">
                  <c:v>12.9000584718695</c:v>
                </c:pt>
                <c:pt idx="4">
                  <c:v>11.9722131902705</c:v>
                </c:pt>
                <c:pt idx="5">
                  <c:v>12.6244899491523</c:v>
                </c:pt>
                <c:pt idx="6">
                  <c:v>12.7024797198703</c:v>
                </c:pt>
                <c:pt idx="7">
                  <c:v>9.56056052196288</c:v>
                </c:pt>
                <c:pt idx="8">
                  <c:v>8.64251766530811</c:v>
                </c:pt>
                <c:pt idx="9">
                  <c:v>8.578194026570079</c:v>
                </c:pt>
                <c:pt idx="10">
                  <c:v>8.578194026570079</c:v>
                </c:pt>
                <c:pt idx="11">
                  <c:v>8.578194026570079</c:v>
                </c:pt>
                <c:pt idx="12">
                  <c:v>8.53984029144587</c:v>
                </c:pt>
                <c:pt idx="13">
                  <c:v>5.051998077555</c:v>
                </c:pt>
                <c:pt idx="14">
                  <c:v>5.051998077555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39.0</c:v>
                </c:pt>
                <c:pt idx="1">
                  <c:v>38.0</c:v>
                </c:pt>
                <c:pt idx="2">
                  <c:v>37.0</c:v>
                </c:pt>
                <c:pt idx="3">
                  <c:v>18.0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0.519434663398866</c:v>
                </c:pt>
                <c:pt idx="1">
                  <c:v>15.6657656684662</c:v>
                </c:pt>
                <c:pt idx="2">
                  <c:v>1.48131780483272</c:v>
                </c:pt>
                <c:pt idx="3">
                  <c:v>0.0</c:v>
                </c:pt>
                <c:pt idx="4">
                  <c:v>0.0</c:v>
                </c:pt>
                <c:pt idx="5">
                  <c:v>0.730907100273273</c:v>
                </c:pt>
                <c:pt idx="6">
                  <c:v>0.265527378100923</c:v>
                </c:pt>
                <c:pt idx="7">
                  <c:v>0.0</c:v>
                </c:pt>
                <c:pt idx="8">
                  <c:v>0.182935179886948</c:v>
                </c:pt>
                <c:pt idx="9">
                  <c:v>0.0403756710658778</c:v>
                </c:pt>
                <c:pt idx="10">
                  <c:v>0.0</c:v>
                </c:pt>
                <c:pt idx="11">
                  <c:v>0.0</c:v>
                </c:pt>
                <c:pt idx="12">
                  <c:v>0.0951626487075732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39.0</c:v>
                </c:pt>
                <c:pt idx="1">
                  <c:v>38.0</c:v>
                </c:pt>
                <c:pt idx="2">
                  <c:v>37.0</c:v>
                </c:pt>
                <c:pt idx="3">
                  <c:v>18.0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InfoC!$C$68:$R$68</c:f>
              <c:numCache>
                <c:formatCode>General</c:formatCode>
                <c:ptCount val="16"/>
                <c:pt idx="0">
                  <c:v>0.0</c:v>
                </c:pt>
                <c:pt idx="1">
                  <c:v>0.0786303413914355</c:v>
                </c:pt>
                <c:pt idx="2">
                  <c:v>0.196616405166652</c:v>
                </c:pt>
                <c:pt idx="3">
                  <c:v>4.49121291827018</c:v>
                </c:pt>
                <c:pt idx="4">
                  <c:v>0.927845281599018</c:v>
                </c:pt>
                <c:pt idx="5">
                  <c:v>0.0786303413914355</c:v>
                </c:pt>
                <c:pt idx="6">
                  <c:v>0.187537607382918</c:v>
                </c:pt>
                <c:pt idx="7">
                  <c:v>3.14191919790746</c:v>
                </c:pt>
                <c:pt idx="8">
                  <c:v>1.10097803654172</c:v>
                </c:pt>
                <c:pt idx="9">
                  <c:v>0.104699309803906</c:v>
                </c:pt>
                <c:pt idx="10">
                  <c:v>0.0</c:v>
                </c:pt>
                <c:pt idx="11">
                  <c:v>0.0</c:v>
                </c:pt>
                <c:pt idx="12">
                  <c:v>0.133516383831791</c:v>
                </c:pt>
                <c:pt idx="13">
                  <c:v>3.48784221389087</c:v>
                </c:pt>
                <c:pt idx="1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388808"/>
        <c:axId val="-2107367640"/>
      </c:lineChart>
      <c:catAx>
        <c:axId val="-2107388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7367640"/>
        <c:crosses val="autoZero"/>
        <c:auto val="1"/>
        <c:lblAlgn val="ctr"/>
        <c:lblOffset val="100"/>
        <c:noMultiLvlLbl val="0"/>
      </c:catAx>
      <c:valAx>
        <c:axId val="-2107367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38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37.0</c:v>
                </c:pt>
                <c:pt idx="14">
                  <c:v>38.0</c:v>
                </c:pt>
                <c:pt idx="15">
                  <c:v>39.0</c:v>
                </c:pt>
              </c:numCache>
            </c:numRef>
          </c:cat>
          <c:val>
            <c:numRef>
              <c:f>InfoC!$C$71:$S$71</c:f>
              <c:numCache>
                <c:formatCode>General</c:formatCode>
                <c:ptCount val="17"/>
                <c:pt idx="0">
                  <c:v>5.051998077555</c:v>
                </c:pt>
                <c:pt idx="1">
                  <c:v>4.59904194156868</c:v>
                </c:pt>
                <c:pt idx="2">
                  <c:v>4.59904194156868</c:v>
                </c:pt>
                <c:pt idx="3">
                  <c:v>3.59549972852475</c:v>
                </c:pt>
                <c:pt idx="4">
                  <c:v>3.86433780971793</c:v>
                </c:pt>
                <c:pt idx="5">
                  <c:v>6.66094590704165</c:v>
                </c:pt>
                <c:pt idx="6">
                  <c:v>6.72904397704219</c:v>
                </c:pt>
                <c:pt idx="7">
                  <c:v>9.16242469300321</c:v>
                </c:pt>
                <c:pt idx="8">
                  <c:v>13.3662281455827</c:v>
                </c:pt>
                <c:pt idx="9">
                  <c:v>13.2115530789496</c:v>
                </c:pt>
                <c:pt idx="10">
                  <c:v>12.6089799141382</c:v>
                </c:pt>
                <c:pt idx="11">
                  <c:v>13.5318780113213</c:v>
                </c:pt>
                <c:pt idx="12">
                  <c:v>21.0064629110588</c:v>
                </c:pt>
                <c:pt idx="13">
                  <c:v>19.9724296522487</c:v>
                </c:pt>
                <c:pt idx="14">
                  <c:v>0.621631470803401</c:v>
                </c:pt>
                <c:pt idx="15">
                  <c:v>4.10782519111308E-15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37.0</c:v>
                </c:pt>
                <c:pt idx="14">
                  <c:v>38.0</c:v>
                </c:pt>
                <c:pt idx="15">
                  <c:v>39.0</c:v>
                </c:pt>
              </c:numCache>
            </c:numRef>
          </c:cat>
          <c:val>
            <c:numRef>
              <c:f>InfoC!$C$72:$S$72</c:f>
              <c:numCache>
                <c:formatCode>General</c:formatCode>
                <c:ptCount val="17"/>
                <c:pt idx="0">
                  <c:v>0.0</c:v>
                </c:pt>
                <c:pt idx="1">
                  <c:v>1.64441579198961</c:v>
                </c:pt>
                <c:pt idx="2">
                  <c:v>0.0</c:v>
                </c:pt>
                <c:pt idx="3">
                  <c:v>0.0</c:v>
                </c:pt>
                <c:pt idx="4">
                  <c:v>1.67845236550115</c:v>
                </c:pt>
                <c:pt idx="5">
                  <c:v>3.28266274234607</c:v>
                </c:pt>
                <c:pt idx="6">
                  <c:v>0.133604364808657</c:v>
                </c:pt>
                <c:pt idx="7">
                  <c:v>2.62610507896993</c:v>
                </c:pt>
                <c:pt idx="8">
                  <c:v>4.20380345257949</c:v>
                </c:pt>
                <c:pt idx="9">
                  <c:v>0.0626477404257198</c:v>
                </c:pt>
                <c:pt idx="10">
                  <c:v>0.255962102298101</c:v>
                </c:pt>
                <c:pt idx="11">
                  <c:v>0.922898097183098</c:v>
                </c:pt>
                <c:pt idx="12">
                  <c:v>7.47458489973741</c:v>
                </c:pt>
                <c:pt idx="13">
                  <c:v>0.279904829576853</c:v>
                </c:pt>
                <c:pt idx="14">
                  <c:v>0.0786303413914355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37.0</c:v>
                </c:pt>
                <c:pt idx="14">
                  <c:v>38.0</c:v>
                </c:pt>
                <c:pt idx="15">
                  <c:v>39.0</c:v>
                </c:pt>
              </c:numCache>
            </c:numRef>
          </c:cat>
          <c:val>
            <c:numRef>
              <c:f>InfoC!$C$73:$S$73</c:f>
              <c:numCache>
                <c:formatCode>General</c:formatCode>
                <c:ptCount val="17"/>
                <c:pt idx="0">
                  <c:v>0.0</c:v>
                </c:pt>
                <c:pt idx="1">
                  <c:v>2.09737192797594</c:v>
                </c:pt>
                <c:pt idx="2">
                  <c:v>0.0</c:v>
                </c:pt>
                <c:pt idx="3">
                  <c:v>1.00354221304392</c:v>
                </c:pt>
                <c:pt idx="4">
                  <c:v>1.40961428430797</c:v>
                </c:pt>
                <c:pt idx="5">
                  <c:v>0.486054645022358</c:v>
                </c:pt>
                <c:pt idx="6">
                  <c:v>0.0655062948081152</c:v>
                </c:pt>
                <c:pt idx="7">
                  <c:v>0.192724363008906</c:v>
                </c:pt>
                <c:pt idx="8">
                  <c:v>0.0</c:v>
                </c:pt>
                <c:pt idx="9">
                  <c:v>0.21732280705879</c:v>
                </c:pt>
                <c:pt idx="10">
                  <c:v>0.85853526710949</c:v>
                </c:pt>
                <c:pt idx="11">
                  <c:v>0.0</c:v>
                </c:pt>
                <c:pt idx="12">
                  <c:v>0.0</c:v>
                </c:pt>
                <c:pt idx="13">
                  <c:v>1.31393808838687</c:v>
                </c:pt>
                <c:pt idx="14">
                  <c:v>19.4294285228368</c:v>
                </c:pt>
                <c:pt idx="15">
                  <c:v>0.621631470803396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906760"/>
        <c:axId val="-2106897352"/>
      </c:lineChart>
      <c:catAx>
        <c:axId val="-2106906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6897352"/>
        <c:crosses val="autoZero"/>
        <c:auto val="1"/>
        <c:lblAlgn val="ctr"/>
        <c:lblOffset val="100"/>
        <c:noMultiLvlLbl val="0"/>
      </c:catAx>
      <c:valAx>
        <c:axId val="-2106897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906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48.0</c:v>
                </c:pt>
                <c:pt idx="1">
                  <c:v>47.0</c:v>
                </c:pt>
                <c:pt idx="2">
                  <c:v>20.0</c:v>
                </c:pt>
                <c:pt idx="3">
                  <c:v>19.0</c:v>
                </c:pt>
                <c:pt idx="4">
                  <c:v>18.0</c:v>
                </c:pt>
                <c:pt idx="5">
                  <c:v>17.0</c:v>
                </c:pt>
                <c:pt idx="6">
                  <c:v>46.0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7.0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InfoC!$C$85:$S$85</c:f>
              <c:numCache>
                <c:formatCode>General</c:formatCode>
                <c:ptCount val="17"/>
                <c:pt idx="0">
                  <c:v>2.4111817577445</c:v>
                </c:pt>
                <c:pt idx="1">
                  <c:v>9.30780656375796</c:v>
                </c:pt>
                <c:pt idx="2">
                  <c:v>8.09102377310953</c:v>
                </c:pt>
                <c:pt idx="3">
                  <c:v>10.382799171915</c:v>
                </c:pt>
                <c:pt idx="4">
                  <c:v>9.48948582408238</c:v>
                </c:pt>
                <c:pt idx="5">
                  <c:v>9.16434116074937</c:v>
                </c:pt>
                <c:pt idx="6">
                  <c:v>9.30322440879868</c:v>
                </c:pt>
                <c:pt idx="7">
                  <c:v>8.84414470556019</c:v>
                </c:pt>
                <c:pt idx="8">
                  <c:v>6.57362408762694</c:v>
                </c:pt>
                <c:pt idx="9">
                  <c:v>5.92291757288449</c:v>
                </c:pt>
                <c:pt idx="10">
                  <c:v>5.35082588600331</c:v>
                </c:pt>
                <c:pt idx="11">
                  <c:v>5.35082588600331</c:v>
                </c:pt>
                <c:pt idx="12">
                  <c:v>5.35082588600331</c:v>
                </c:pt>
                <c:pt idx="13">
                  <c:v>5.60163640810788</c:v>
                </c:pt>
                <c:pt idx="14">
                  <c:v>4.21549614234535</c:v>
                </c:pt>
                <c:pt idx="15">
                  <c:v>4.21549614234535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48.0</c:v>
                </c:pt>
                <c:pt idx="1">
                  <c:v>47.0</c:v>
                </c:pt>
                <c:pt idx="2">
                  <c:v>20.0</c:v>
                </c:pt>
                <c:pt idx="3">
                  <c:v>19.0</c:v>
                </c:pt>
                <c:pt idx="4">
                  <c:v>18.0</c:v>
                </c:pt>
                <c:pt idx="5">
                  <c:v>17.0</c:v>
                </c:pt>
                <c:pt idx="6">
                  <c:v>46.0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7.0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InfoC!$C$86:$S$86</c:f>
              <c:numCache>
                <c:formatCode>General</c:formatCode>
                <c:ptCount val="17"/>
                <c:pt idx="0">
                  <c:v>2.4111817577445</c:v>
                </c:pt>
                <c:pt idx="1">
                  <c:v>6.89662480601346</c:v>
                </c:pt>
                <c:pt idx="2">
                  <c:v>0.0</c:v>
                </c:pt>
                <c:pt idx="3">
                  <c:v>2.63158841251388</c:v>
                </c:pt>
                <c:pt idx="4">
                  <c:v>0.0</c:v>
                </c:pt>
                <c:pt idx="5">
                  <c:v>0.0</c:v>
                </c:pt>
                <c:pt idx="6">
                  <c:v>0.730907100273272</c:v>
                </c:pt>
                <c:pt idx="7">
                  <c:v>0.265527378100923</c:v>
                </c:pt>
                <c:pt idx="8">
                  <c:v>0.0</c:v>
                </c:pt>
                <c:pt idx="9">
                  <c:v>0.182935179886948</c:v>
                </c:pt>
                <c:pt idx="10">
                  <c:v>0.0403756710658778</c:v>
                </c:pt>
                <c:pt idx="11">
                  <c:v>0.0</c:v>
                </c:pt>
                <c:pt idx="12">
                  <c:v>0.0</c:v>
                </c:pt>
                <c:pt idx="13">
                  <c:v>0.702717353937853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48.0</c:v>
                </c:pt>
                <c:pt idx="1">
                  <c:v>47.0</c:v>
                </c:pt>
                <c:pt idx="2">
                  <c:v>20.0</c:v>
                </c:pt>
                <c:pt idx="3">
                  <c:v>19.0</c:v>
                </c:pt>
                <c:pt idx="4">
                  <c:v>18.0</c:v>
                </c:pt>
                <c:pt idx="5">
                  <c:v>17.0</c:v>
                </c:pt>
                <c:pt idx="6">
                  <c:v>46.0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7.0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InfoC!$C$87:$S$87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1.21678279064843</c:v>
                </c:pt>
                <c:pt idx="3">
                  <c:v>0.339813013708428</c:v>
                </c:pt>
                <c:pt idx="4">
                  <c:v>0.893313347832599</c:v>
                </c:pt>
                <c:pt idx="5">
                  <c:v>0.32514466333302</c:v>
                </c:pt>
                <c:pt idx="6">
                  <c:v>0.59202385222396</c:v>
                </c:pt>
                <c:pt idx="7">
                  <c:v>0.72460708133941</c:v>
                </c:pt>
                <c:pt idx="8">
                  <c:v>2.27052061793325</c:v>
                </c:pt>
                <c:pt idx="9">
                  <c:v>0.83364169462939</c:v>
                </c:pt>
                <c:pt idx="10">
                  <c:v>0.612467357947065</c:v>
                </c:pt>
                <c:pt idx="11">
                  <c:v>0.0</c:v>
                </c:pt>
                <c:pt idx="12">
                  <c:v>0.0</c:v>
                </c:pt>
                <c:pt idx="13">
                  <c:v>0.45190683183328</c:v>
                </c:pt>
                <c:pt idx="14">
                  <c:v>1.38614026576253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798744"/>
        <c:axId val="-2129466616"/>
      </c:lineChart>
      <c:catAx>
        <c:axId val="-2128798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466616"/>
        <c:crosses val="autoZero"/>
        <c:auto val="1"/>
        <c:lblAlgn val="ctr"/>
        <c:lblOffset val="100"/>
        <c:noMultiLvlLbl val="0"/>
      </c:catAx>
      <c:valAx>
        <c:axId val="-2129466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798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47.0</c:v>
                </c:pt>
                <c:pt idx="16">
                  <c:v>48.0</c:v>
                </c:pt>
              </c:numCache>
            </c:numRef>
          </c:cat>
          <c:val>
            <c:numRef>
              <c:f>InfoC!$C$90:$T$90</c:f>
              <c:numCache>
                <c:formatCode>General</c:formatCode>
                <c:ptCount val="18"/>
                <c:pt idx="0">
                  <c:v>4.21549614234535</c:v>
                </c:pt>
                <c:pt idx="1">
                  <c:v>4.59278356598374</c:v>
                </c:pt>
                <c:pt idx="2">
                  <c:v>4.59278356598374</c:v>
                </c:pt>
                <c:pt idx="3">
                  <c:v>3.84388762386192</c:v>
                </c:pt>
                <c:pt idx="4">
                  <c:v>4.04540986011021</c:v>
                </c:pt>
                <c:pt idx="5">
                  <c:v>7.10865894418562</c:v>
                </c:pt>
                <c:pt idx="6">
                  <c:v>7.1586320409492</c:v>
                </c:pt>
                <c:pt idx="7">
                  <c:v>7.78916313572043</c:v>
                </c:pt>
                <c:pt idx="8">
                  <c:v>10.5880874173215</c:v>
                </c:pt>
                <c:pt idx="9">
                  <c:v>11.0961871997006</c:v>
                </c:pt>
                <c:pt idx="10">
                  <c:v>11.003046204759</c:v>
                </c:pt>
                <c:pt idx="11">
                  <c:v>11.2488414394198</c:v>
                </c:pt>
                <c:pt idx="12">
                  <c:v>11.9116869254003</c:v>
                </c:pt>
                <c:pt idx="13">
                  <c:v>9.148160376578939</c:v>
                </c:pt>
                <c:pt idx="14">
                  <c:v>11.5509924778156</c:v>
                </c:pt>
                <c:pt idx="15">
                  <c:v>3.02221820366232</c:v>
                </c:pt>
                <c:pt idx="16">
                  <c:v>-1.77635683940025E-15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47.0</c:v>
                </c:pt>
                <c:pt idx="16">
                  <c:v>48.0</c:v>
                </c:pt>
              </c:numCache>
            </c:numRef>
          </c:cat>
          <c:val>
            <c:numRef>
              <c:f>InfoC!$C$91:$T$91</c:f>
              <c:numCache>
                <c:formatCode>General</c:formatCode>
                <c:ptCount val="18"/>
                <c:pt idx="0">
                  <c:v>0.0</c:v>
                </c:pt>
                <c:pt idx="1">
                  <c:v>1.90619731056479</c:v>
                </c:pt>
                <c:pt idx="2">
                  <c:v>0.0</c:v>
                </c:pt>
                <c:pt idx="3">
                  <c:v>0.0</c:v>
                </c:pt>
                <c:pt idx="4">
                  <c:v>1.21240301042896</c:v>
                </c:pt>
                <c:pt idx="5">
                  <c:v>3.32708891075679</c:v>
                </c:pt>
                <c:pt idx="6">
                  <c:v>0.115479391571698</c:v>
                </c:pt>
                <c:pt idx="7">
                  <c:v>0.823255457780134</c:v>
                </c:pt>
                <c:pt idx="8">
                  <c:v>2.79892428160108</c:v>
                </c:pt>
                <c:pt idx="9">
                  <c:v>0.72542258943785</c:v>
                </c:pt>
                <c:pt idx="10">
                  <c:v>0.765394272167879</c:v>
                </c:pt>
                <c:pt idx="11">
                  <c:v>0.245795234660802</c:v>
                </c:pt>
                <c:pt idx="12">
                  <c:v>0.662845485980568</c:v>
                </c:pt>
                <c:pt idx="13">
                  <c:v>0.0</c:v>
                </c:pt>
                <c:pt idx="14">
                  <c:v>2.40283210123665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47.0</c:v>
                </c:pt>
                <c:pt idx="16">
                  <c:v>48.0</c:v>
                </c:pt>
              </c:numCache>
            </c:numRef>
          </c:cat>
          <c:val>
            <c:numRef>
              <c:f>InfoC!$C$92:$T$92</c:f>
              <c:numCache>
                <c:formatCode>General</c:formatCode>
                <c:ptCount val="18"/>
                <c:pt idx="0">
                  <c:v>0.0</c:v>
                </c:pt>
                <c:pt idx="1">
                  <c:v>1.5289098869264</c:v>
                </c:pt>
                <c:pt idx="2">
                  <c:v>0.0</c:v>
                </c:pt>
                <c:pt idx="3">
                  <c:v>0.748895942121812</c:v>
                </c:pt>
                <c:pt idx="4">
                  <c:v>1.01088077418067</c:v>
                </c:pt>
                <c:pt idx="5">
                  <c:v>0.26383982668138</c:v>
                </c:pt>
                <c:pt idx="6">
                  <c:v>0.0655062948081152</c:v>
                </c:pt>
                <c:pt idx="7">
                  <c:v>0.192724363008906</c:v>
                </c:pt>
                <c:pt idx="8">
                  <c:v>0.0</c:v>
                </c:pt>
                <c:pt idx="9">
                  <c:v>0.21732280705879</c:v>
                </c:pt>
                <c:pt idx="10">
                  <c:v>0.85853526710949</c:v>
                </c:pt>
                <c:pt idx="11">
                  <c:v>0.0</c:v>
                </c:pt>
                <c:pt idx="12">
                  <c:v>0.0</c:v>
                </c:pt>
                <c:pt idx="13">
                  <c:v>2.76352654882139</c:v>
                </c:pt>
                <c:pt idx="14">
                  <c:v>0.0</c:v>
                </c:pt>
                <c:pt idx="15">
                  <c:v>8.52877427415327</c:v>
                </c:pt>
                <c:pt idx="16">
                  <c:v>3.02221820366232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425944"/>
        <c:axId val="-2122524664"/>
      </c:lineChart>
      <c:catAx>
        <c:axId val="-2122425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2524664"/>
        <c:crosses val="autoZero"/>
        <c:auto val="1"/>
        <c:lblAlgn val="ctr"/>
        <c:lblOffset val="100"/>
        <c:noMultiLvlLbl val="0"/>
      </c:catAx>
      <c:valAx>
        <c:axId val="-2122524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425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50.0</c:v>
                </c:pt>
                <c:pt idx="1">
                  <c:v>49.0</c:v>
                </c:pt>
                <c:pt idx="2">
                  <c:v>51.0</c:v>
                </c:pt>
                <c:pt idx="3">
                  <c:v>52.0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InfoC!$C$104:$R$104</c:f>
              <c:numCache>
                <c:formatCode>General</c:formatCode>
                <c:ptCount val="16"/>
                <c:pt idx="0">
                  <c:v>0.0</c:v>
                </c:pt>
                <c:pt idx="1">
                  <c:v>2.05809817564975</c:v>
                </c:pt>
                <c:pt idx="2">
                  <c:v>7.73127968613076</c:v>
                </c:pt>
                <c:pt idx="3">
                  <c:v>15.5909896197413</c:v>
                </c:pt>
                <c:pt idx="4">
                  <c:v>11.8602038674616</c:v>
                </c:pt>
                <c:pt idx="5">
                  <c:v>11.5255892839884</c:v>
                </c:pt>
                <c:pt idx="6">
                  <c:v>10.3834092572176</c:v>
                </c:pt>
                <c:pt idx="7">
                  <c:v>8.99788005776676</c:v>
                </c:pt>
                <c:pt idx="8">
                  <c:v>7.69386733226349</c:v>
                </c:pt>
                <c:pt idx="9">
                  <c:v>7.06908749036606</c:v>
                </c:pt>
                <c:pt idx="10">
                  <c:v>7.06908749036606</c:v>
                </c:pt>
                <c:pt idx="11">
                  <c:v>7.06908749036606</c:v>
                </c:pt>
                <c:pt idx="12">
                  <c:v>6.48963777794975</c:v>
                </c:pt>
                <c:pt idx="13">
                  <c:v>5.52158286069128</c:v>
                </c:pt>
                <c:pt idx="14">
                  <c:v>5.52158286069128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50.0</c:v>
                </c:pt>
                <c:pt idx="1">
                  <c:v>49.0</c:v>
                </c:pt>
                <c:pt idx="2">
                  <c:v>51.0</c:v>
                </c:pt>
                <c:pt idx="3">
                  <c:v>52.0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InfoC!$C$105:$R$105</c:f>
              <c:numCache>
                <c:formatCode>General</c:formatCode>
                <c:ptCount val="16"/>
                <c:pt idx="0">
                  <c:v>0.0</c:v>
                </c:pt>
                <c:pt idx="1">
                  <c:v>2.05809817564975</c:v>
                </c:pt>
                <c:pt idx="2">
                  <c:v>5.67318151048101</c:v>
                </c:pt>
                <c:pt idx="3">
                  <c:v>7.94999377369903</c:v>
                </c:pt>
                <c:pt idx="4">
                  <c:v>0.0</c:v>
                </c:pt>
                <c:pt idx="5">
                  <c:v>0.730907100273272</c:v>
                </c:pt>
                <c:pt idx="6">
                  <c:v>0.265527378100923</c:v>
                </c:pt>
                <c:pt idx="7">
                  <c:v>0.0</c:v>
                </c:pt>
                <c:pt idx="8">
                  <c:v>0.182935179886948</c:v>
                </c:pt>
                <c:pt idx="9">
                  <c:v>0.0403756710658778</c:v>
                </c:pt>
                <c:pt idx="10">
                  <c:v>0.0</c:v>
                </c:pt>
                <c:pt idx="11">
                  <c:v>0.0</c:v>
                </c:pt>
                <c:pt idx="12">
                  <c:v>0.148570053117982</c:v>
                </c:pt>
                <c:pt idx="13">
                  <c:v>0.14261112950306</c:v>
                </c:pt>
                <c:pt idx="1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50.0</c:v>
                </c:pt>
                <c:pt idx="1">
                  <c:v>49.0</c:v>
                </c:pt>
                <c:pt idx="2">
                  <c:v>51.0</c:v>
                </c:pt>
                <c:pt idx="3">
                  <c:v>52.0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InfoC!$C$106:$R$106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0.0902838400884497</c:v>
                </c:pt>
                <c:pt idx="4">
                  <c:v>3.73078575227977</c:v>
                </c:pt>
                <c:pt idx="5">
                  <c:v>1.06552168374644</c:v>
                </c:pt>
                <c:pt idx="6">
                  <c:v>1.40770740487174</c:v>
                </c:pt>
                <c:pt idx="7">
                  <c:v>1.38552919945083</c:v>
                </c:pt>
                <c:pt idx="8">
                  <c:v>1.48694790539022</c:v>
                </c:pt>
                <c:pt idx="9">
                  <c:v>0.665155512963302</c:v>
                </c:pt>
                <c:pt idx="10">
                  <c:v>0.0</c:v>
                </c:pt>
                <c:pt idx="11">
                  <c:v>0.0</c:v>
                </c:pt>
                <c:pt idx="12">
                  <c:v>0.728019765534297</c:v>
                </c:pt>
                <c:pt idx="13">
                  <c:v>1.11066604676153</c:v>
                </c:pt>
                <c:pt idx="1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409208"/>
        <c:axId val="2032937320"/>
      </c:lineChart>
      <c:catAx>
        <c:axId val="-2122409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2937320"/>
        <c:crosses val="autoZero"/>
        <c:auto val="1"/>
        <c:lblAlgn val="ctr"/>
        <c:lblOffset val="100"/>
        <c:noMultiLvlLbl val="0"/>
      </c:catAx>
      <c:valAx>
        <c:axId val="2032937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409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52.0</c:v>
                </c:pt>
                <c:pt idx="13">
                  <c:v>51.0</c:v>
                </c:pt>
                <c:pt idx="14">
                  <c:v>49.0</c:v>
                </c:pt>
                <c:pt idx="15">
                  <c:v>50.0</c:v>
                </c:pt>
              </c:numCache>
            </c:num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5.52158286069128</c:v>
                </c:pt>
                <c:pt idx="1">
                  <c:v>4.80594767328068</c:v>
                </c:pt>
                <c:pt idx="2">
                  <c:v>4.80594767328068</c:v>
                </c:pt>
                <c:pt idx="3">
                  <c:v>3.12470689494652</c:v>
                </c:pt>
                <c:pt idx="4">
                  <c:v>3.24354706141409</c:v>
                </c:pt>
                <c:pt idx="5">
                  <c:v>6.39055565327984</c:v>
                </c:pt>
                <c:pt idx="6">
                  <c:v>6.95653541096471</c:v>
                </c:pt>
                <c:pt idx="7">
                  <c:v>7.9005129247634</c:v>
                </c:pt>
                <c:pt idx="8">
                  <c:v>9.61912915434616</c:v>
                </c:pt>
                <c:pt idx="9">
                  <c:v>10.6861685964685</c:v>
                </c:pt>
                <c:pt idx="10">
                  <c:v>10.385443368591</c:v>
                </c:pt>
                <c:pt idx="11">
                  <c:v>14.3023811519831</c:v>
                </c:pt>
                <c:pt idx="12">
                  <c:v>8.02442535320593</c:v>
                </c:pt>
                <c:pt idx="13">
                  <c:v>2.41315084652695</c:v>
                </c:pt>
                <c:pt idx="14">
                  <c:v>-3.10862446895044E-15</c:v>
                </c:pt>
                <c:pt idx="15">
                  <c:v>-3.10862446895044E-15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52.0</c:v>
                </c:pt>
                <c:pt idx="13">
                  <c:v>51.0</c:v>
                </c:pt>
                <c:pt idx="14">
                  <c:v>49.0</c:v>
                </c:pt>
                <c:pt idx="15">
                  <c:v>50.0</c:v>
                </c:pt>
              </c:numCache>
            </c:numRef>
          </c:cat>
          <c:val>
            <c:numRef>
              <c:f>InfoC!$C$110:$S$110</c:f>
              <c:numCache>
                <c:formatCode>General</c:formatCode>
                <c:ptCount val="17"/>
                <c:pt idx="0">
                  <c:v>0.0</c:v>
                </c:pt>
                <c:pt idx="1">
                  <c:v>2.32328220886599</c:v>
                </c:pt>
                <c:pt idx="2">
                  <c:v>0.0</c:v>
                </c:pt>
                <c:pt idx="3">
                  <c:v>0.0</c:v>
                </c:pt>
                <c:pt idx="4">
                  <c:v>0.486432188873692</c:v>
                </c:pt>
                <c:pt idx="5">
                  <c:v>3.32940771442189</c:v>
                </c:pt>
                <c:pt idx="6">
                  <c:v>0.63148605249299</c:v>
                </c:pt>
                <c:pt idx="7">
                  <c:v>1.13670187680759</c:v>
                </c:pt>
                <c:pt idx="8">
                  <c:v>1.71861622958276</c:v>
                </c:pt>
                <c:pt idx="9">
                  <c:v>1.28436224918116</c:v>
                </c:pt>
                <c:pt idx="10">
                  <c:v>0.55781003923193</c:v>
                </c:pt>
                <c:pt idx="11">
                  <c:v>3.91693778339208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52.0</c:v>
                </c:pt>
                <c:pt idx="13">
                  <c:v>51.0</c:v>
                </c:pt>
                <c:pt idx="14">
                  <c:v>49.0</c:v>
                </c:pt>
                <c:pt idx="15">
                  <c:v>50.0</c:v>
                </c:pt>
              </c:numCache>
            </c:numRef>
          </c:cat>
          <c:val>
            <c:numRef>
              <c:f>InfoC!$C$111:$S$111</c:f>
              <c:numCache>
                <c:formatCode>General</c:formatCode>
                <c:ptCount val="17"/>
                <c:pt idx="0">
                  <c:v>0.0</c:v>
                </c:pt>
                <c:pt idx="1">
                  <c:v>3.03891739627659</c:v>
                </c:pt>
                <c:pt idx="2">
                  <c:v>0.0</c:v>
                </c:pt>
                <c:pt idx="3">
                  <c:v>1.68124077833416</c:v>
                </c:pt>
                <c:pt idx="4">
                  <c:v>0.367592022406124</c:v>
                </c:pt>
                <c:pt idx="5">
                  <c:v>0.182399122556133</c:v>
                </c:pt>
                <c:pt idx="6">
                  <c:v>0.0655062948081152</c:v>
                </c:pt>
                <c:pt idx="7">
                  <c:v>0.192724363008906</c:v>
                </c:pt>
                <c:pt idx="8">
                  <c:v>0.0</c:v>
                </c:pt>
                <c:pt idx="9">
                  <c:v>0.21732280705879</c:v>
                </c:pt>
                <c:pt idx="10">
                  <c:v>0.85853526710949</c:v>
                </c:pt>
                <c:pt idx="11">
                  <c:v>0.0</c:v>
                </c:pt>
                <c:pt idx="12">
                  <c:v>6.27795579877712</c:v>
                </c:pt>
                <c:pt idx="13">
                  <c:v>5.61127450667898</c:v>
                </c:pt>
                <c:pt idx="14">
                  <c:v>2.41315084652696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464232"/>
        <c:axId val="-2122448376"/>
      </c:lineChart>
      <c:catAx>
        <c:axId val="-2122464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2448376"/>
        <c:crosses val="autoZero"/>
        <c:auto val="1"/>
        <c:lblAlgn val="ctr"/>
        <c:lblOffset val="100"/>
        <c:noMultiLvlLbl val="0"/>
      </c:catAx>
      <c:valAx>
        <c:axId val="-2122448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464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53.0</c:v>
                </c:pt>
                <c:pt idx="1">
                  <c:v>54.0</c:v>
                </c:pt>
                <c:pt idx="2">
                  <c:v>55.0</c:v>
                </c:pt>
                <c:pt idx="3">
                  <c:v>56.0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11.0</c:v>
                </c:pt>
              </c:numCache>
            </c:num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0.0</c:v>
                </c:pt>
                <c:pt idx="1">
                  <c:v>11.7418986200931</c:v>
                </c:pt>
                <c:pt idx="2">
                  <c:v>18.2524482272721</c:v>
                </c:pt>
                <c:pt idx="3">
                  <c:v>16.6554557783158</c:v>
                </c:pt>
                <c:pt idx="4">
                  <c:v>10.9085438512791</c:v>
                </c:pt>
                <c:pt idx="5">
                  <c:v>10.1037276720355</c:v>
                </c:pt>
                <c:pt idx="6">
                  <c:v>9.76275608212788</c:v>
                </c:pt>
                <c:pt idx="7">
                  <c:v>9.76275608212788</c:v>
                </c:pt>
                <c:pt idx="8">
                  <c:v>9.76275608212788</c:v>
                </c:pt>
                <c:pt idx="9">
                  <c:v>9.691775705300721</c:v>
                </c:pt>
                <c:pt idx="10">
                  <c:v>5.92854146479214</c:v>
                </c:pt>
                <c:pt idx="11">
                  <c:v>5.92854146479214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53.0</c:v>
                </c:pt>
                <c:pt idx="1">
                  <c:v>54.0</c:v>
                </c:pt>
                <c:pt idx="2">
                  <c:v>55.0</c:v>
                </c:pt>
                <c:pt idx="3">
                  <c:v>56.0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11.0</c:v>
                </c:pt>
              </c:numCache>
            </c:numRef>
          </c:cat>
          <c:val>
            <c:numRef>
              <c:f>InfoC!$C$124:$O$124</c:f>
              <c:numCache>
                <c:formatCode>General</c:formatCode>
                <c:ptCount val="13"/>
                <c:pt idx="0">
                  <c:v>0.0</c:v>
                </c:pt>
                <c:pt idx="1">
                  <c:v>11.7418986200931</c:v>
                </c:pt>
                <c:pt idx="2">
                  <c:v>6.54504998719918</c:v>
                </c:pt>
                <c:pt idx="3">
                  <c:v>0.0</c:v>
                </c:pt>
                <c:pt idx="4">
                  <c:v>0.0</c:v>
                </c:pt>
                <c:pt idx="5">
                  <c:v>0.182935179886948</c:v>
                </c:pt>
                <c:pt idx="6">
                  <c:v>0.0403756710658778</c:v>
                </c:pt>
                <c:pt idx="7">
                  <c:v>0.0</c:v>
                </c:pt>
                <c:pt idx="8">
                  <c:v>0.0</c:v>
                </c:pt>
                <c:pt idx="9">
                  <c:v>0.0122761630050775</c:v>
                </c:pt>
                <c:pt idx="10">
                  <c:v>0.061406467375835</c:v>
                </c:pt>
                <c:pt idx="1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53.0</c:v>
                </c:pt>
                <c:pt idx="1">
                  <c:v>54.0</c:v>
                </c:pt>
                <c:pt idx="2">
                  <c:v>55.0</c:v>
                </c:pt>
                <c:pt idx="3">
                  <c:v>56.0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11.0</c:v>
                </c:pt>
              </c:numCache>
            </c:numRef>
          </c:cat>
          <c:val>
            <c:numRef>
              <c:f>InfoC!$C$125:$O$125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0.034500380020178</c:v>
                </c:pt>
                <c:pt idx="3">
                  <c:v>1.59699244895628</c:v>
                </c:pt>
                <c:pt idx="4">
                  <c:v>5.74691192703667</c:v>
                </c:pt>
                <c:pt idx="5">
                  <c:v>0.987751359130575</c:v>
                </c:pt>
                <c:pt idx="6">
                  <c:v>0.381347260973492</c:v>
                </c:pt>
                <c:pt idx="7">
                  <c:v>0.0</c:v>
                </c:pt>
                <c:pt idx="8">
                  <c:v>0.0</c:v>
                </c:pt>
                <c:pt idx="9">
                  <c:v>0.0832565398322426</c:v>
                </c:pt>
                <c:pt idx="10">
                  <c:v>3.82464070788441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548200"/>
        <c:axId val="-2122550296"/>
      </c:lineChart>
      <c:catAx>
        <c:axId val="-2122548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2550296"/>
        <c:crosses val="autoZero"/>
        <c:auto val="1"/>
        <c:lblAlgn val="ctr"/>
        <c:lblOffset val="100"/>
        <c:noMultiLvlLbl val="0"/>
      </c:catAx>
      <c:valAx>
        <c:axId val="-2122550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548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TT!$A$2:$A$636</c:f>
              <c:numCache>
                <c:formatCode>General</c:formatCode>
                <c:ptCount val="6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</c:numCache>
            </c:numRef>
          </c:cat>
          <c:val>
            <c:numRef>
              <c:f>TE y TT!$B$2:$B$636</c:f>
              <c:numCache>
                <c:formatCode>General</c:formatCode>
                <c:ptCount val="635"/>
                <c:pt idx="0">
                  <c:v>2.31103531674352E6</c:v>
                </c:pt>
                <c:pt idx="1">
                  <c:v>231103.531674351</c:v>
                </c:pt>
                <c:pt idx="2">
                  <c:v>230925.516410983</c:v>
                </c:pt>
                <c:pt idx="3">
                  <c:v>230949.802473586</c:v>
                </c:pt>
                <c:pt idx="4">
                  <c:v>230720.182038819</c:v>
                </c:pt>
                <c:pt idx="5">
                  <c:v>230858.48961661</c:v>
                </c:pt>
                <c:pt idx="6">
                  <c:v>231026.407209777</c:v>
                </c:pt>
                <c:pt idx="7">
                  <c:v>230962.848913746</c:v>
                </c:pt>
                <c:pt idx="8">
                  <c:v>230860.826537232</c:v>
                </c:pt>
                <c:pt idx="9">
                  <c:v>231041.243333742</c:v>
                </c:pt>
                <c:pt idx="10">
                  <c:v>230884.075190579</c:v>
                </c:pt>
                <c:pt idx="11">
                  <c:v>230839.924179063</c:v>
                </c:pt>
                <c:pt idx="12">
                  <c:v>230952.199267475</c:v>
                </c:pt>
                <c:pt idx="13">
                  <c:v>230931.696922907</c:v>
                </c:pt>
                <c:pt idx="14">
                  <c:v>231775.768930744</c:v>
                </c:pt>
                <c:pt idx="15">
                  <c:v>232453.3947971239</c:v>
                </c:pt>
                <c:pt idx="16">
                  <c:v>233136.778758912</c:v>
                </c:pt>
                <c:pt idx="17">
                  <c:v>233826.343204291</c:v>
                </c:pt>
                <c:pt idx="18">
                  <c:v>234522.667524813</c:v>
                </c:pt>
                <c:pt idx="19">
                  <c:v>235227.279832186</c:v>
                </c:pt>
                <c:pt idx="20">
                  <c:v>235924.341277245</c:v>
                </c:pt>
                <c:pt idx="21">
                  <c:v>236636.929595865</c:v>
                </c:pt>
                <c:pt idx="22">
                  <c:v>237356.017887433</c:v>
                </c:pt>
                <c:pt idx="23">
                  <c:v>238076.322285846</c:v>
                </c:pt>
                <c:pt idx="24">
                  <c:v>238807.731090014</c:v>
                </c:pt>
                <c:pt idx="25">
                  <c:v>239416.942426796</c:v>
                </c:pt>
                <c:pt idx="26">
                  <c:v>240151.50530696</c:v>
                </c:pt>
                <c:pt idx="27">
                  <c:v>240897.509140953</c:v>
                </c:pt>
                <c:pt idx="28">
                  <c:v>241661.461233416</c:v>
                </c:pt>
                <c:pt idx="29">
                  <c:v>242412.853661164</c:v>
                </c:pt>
                <c:pt idx="30">
                  <c:v>243186.705729664</c:v>
                </c:pt>
                <c:pt idx="31">
                  <c:v>243928.261347574</c:v>
                </c:pt>
                <c:pt idx="32">
                  <c:v>244712.008352129</c:v>
                </c:pt>
                <c:pt idx="33">
                  <c:v>245494.39032523</c:v>
                </c:pt>
                <c:pt idx="34">
                  <c:v>246295.719264647</c:v>
                </c:pt>
                <c:pt idx="35">
                  <c:v>247065.22521539</c:v>
                </c:pt>
                <c:pt idx="36">
                  <c:v>247860.115213093</c:v>
                </c:pt>
                <c:pt idx="37">
                  <c:v>248681.79547295</c:v>
                </c:pt>
                <c:pt idx="38">
                  <c:v>249445.748564393</c:v>
                </c:pt>
                <c:pt idx="39">
                  <c:v>250272.987233322</c:v>
                </c:pt>
                <c:pt idx="40">
                  <c:v>251113.24191316</c:v>
                </c:pt>
                <c:pt idx="41">
                  <c:v>251962.357749083</c:v>
                </c:pt>
                <c:pt idx="42">
                  <c:v>252806.163749143</c:v>
                </c:pt>
                <c:pt idx="43">
                  <c:v>253648.611962219</c:v>
                </c:pt>
                <c:pt idx="44">
                  <c:v>254525.940044711</c:v>
                </c:pt>
                <c:pt idx="45">
                  <c:v>255385.173167106</c:v>
                </c:pt>
                <c:pt idx="46">
                  <c:v>256227.820816989</c:v>
                </c:pt>
                <c:pt idx="47">
                  <c:v>257131.5594939429</c:v>
                </c:pt>
                <c:pt idx="48">
                  <c:v>258003.771036395</c:v>
                </c:pt>
                <c:pt idx="49">
                  <c:v>258924.292172994</c:v>
                </c:pt>
                <c:pt idx="50">
                  <c:v>259828.337776362</c:v>
                </c:pt>
                <c:pt idx="51">
                  <c:v>260715.510816725</c:v>
                </c:pt>
                <c:pt idx="52">
                  <c:v>261667.414303763</c:v>
                </c:pt>
                <c:pt idx="53">
                  <c:v>262579.963312248</c:v>
                </c:pt>
                <c:pt idx="54">
                  <c:v>263531.885575408</c:v>
                </c:pt>
                <c:pt idx="55">
                  <c:v>264498.061892471</c:v>
                </c:pt>
                <c:pt idx="56">
                  <c:v>265404.0485652169</c:v>
                </c:pt>
                <c:pt idx="57">
                  <c:v>266404.59453587</c:v>
                </c:pt>
                <c:pt idx="58">
                  <c:v>267393.984098446</c:v>
                </c:pt>
                <c:pt idx="59">
                  <c:v>268359.964888258</c:v>
                </c:pt>
                <c:pt idx="60">
                  <c:v>269375.382536522</c:v>
                </c:pt>
                <c:pt idx="61">
                  <c:v>270381.451207235</c:v>
                </c:pt>
                <c:pt idx="62">
                  <c:v>271340.62955881</c:v>
                </c:pt>
                <c:pt idx="63">
                  <c:v>272427.42528295</c:v>
                </c:pt>
                <c:pt idx="64">
                  <c:v>273429.974731242</c:v>
                </c:pt>
                <c:pt idx="65">
                  <c:v>274521.400658791</c:v>
                </c:pt>
                <c:pt idx="66">
                  <c:v>275612.123984722</c:v>
                </c:pt>
                <c:pt idx="67">
                  <c:v>276570.069951027</c:v>
                </c:pt>
                <c:pt idx="68">
                  <c:v>277706.623537203</c:v>
                </c:pt>
                <c:pt idx="69">
                  <c:v>278823.048692594</c:v>
                </c:pt>
                <c:pt idx="70">
                  <c:v>279988.865933518</c:v>
                </c:pt>
                <c:pt idx="71">
                  <c:v>281082.323779032</c:v>
                </c:pt>
                <c:pt idx="72">
                  <c:v>282224.631087663</c:v>
                </c:pt>
                <c:pt idx="73">
                  <c:v>283460.1808047839</c:v>
                </c:pt>
                <c:pt idx="74">
                  <c:v>284526.057882756</c:v>
                </c:pt>
                <c:pt idx="75">
                  <c:v>285682.0418699069</c:v>
                </c:pt>
                <c:pt idx="76">
                  <c:v>286968.1638261499</c:v>
                </c:pt>
                <c:pt idx="77">
                  <c:v>287924.538836517</c:v>
                </c:pt>
                <c:pt idx="78">
                  <c:v>289075.302142183</c:v>
                </c:pt>
                <c:pt idx="79">
                  <c:v>290401.366194624</c:v>
                </c:pt>
                <c:pt idx="80">
                  <c:v>291295.391602635</c:v>
                </c:pt>
                <c:pt idx="81">
                  <c:v>292325.411543804</c:v>
                </c:pt>
                <c:pt idx="82">
                  <c:v>293694.203730386</c:v>
                </c:pt>
                <c:pt idx="83">
                  <c:v>294828.240249975</c:v>
                </c:pt>
                <c:pt idx="84">
                  <c:v>295594.94184101</c:v>
                </c:pt>
                <c:pt idx="85">
                  <c:v>296994.593300001</c:v>
                </c:pt>
                <c:pt idx="86">
                  <c:v>298302.595905179</c:v>
                </c:pt>
                <c:pt idx="87">
                  <c:v>299770.976053911</c:v>
                </c:pt>
                <c:pt idx="88">
                  <c:v>300779.5529650529</c:v>
                </c:pt>
                <c:pt idx="89">
                  <c:v>302206.451119091</c:v>
                </c:pt>
                <c:pt idx="90">
                  <c:v>303703.875989735</c:v>
                </c:pt>
                <c:pt idx="91">
                  <c:v>305203.193931804</c:v>
                </c:pt>
                <c:pt idx="92">
                  <c:v>306477.489609016</c:v>
                </c:pt>
                <c:pt idx="93">
                  <c:v>307997.120116011</c:v>
                </c:pt>
                <c:pt idx="94">
                  <c:v>309706.364209304</c:v>
                </c:pt>
                <c:pt idx="95">
                  <c:v>310836.597171166</c:v>
                </c:pt>
                <c:pt idx="96">
                  <c:v>312321.175214042</c:v>
                </c:pt>
                <c:pt idx="97">
                  <c:v>314112.16520288</c:v>
                </c:pt>
                <c:pt idx="98">
                  <c:v>314851.910707281</c:v>
                </c:pt>
                <c:pt idx="99">
                  <c:v>316185.495466513</c:v>
                </c:pt>
                <c:pt idx="100">
                  <c:v>318000.245008277</c:v>
                </c:pt>
                <c:pt idx="101">
                  <c:v>318954.125890051</c:v>
                </c:pt>
                <c:pt idx="102">
                  <c:v>319506.626330698</c:v>
                </c:pt>
                <c:pt idx="103">
                  <c:v>321312.57379577</c:v>
                </c:pt>
                <c:pt idx="104">
                  <c:v>322221.682893726</c:v>
                </c:pt>
                <c:pt idx="105">
                  <c:v>324182.764133803</c:v>
                </c:pt>
                <c:pt idx="106">
                  <c:v>324992.08401633</c:v>
                </c:pt>
                <c:pt idx="107">
                  <c:v>325921.006501116</c:v>
                </c:pt>
                <c:pt idx="108">
                  <c:v>327870.930257426</c:v>
                </c:pt>
                <c:pt idx="109">
                  <c:v>327505.049293822</c:v>
                </c:pt>
                <c:pt idx="110">
                  <c:v>327351.795803233</c:v>
                </c:pt>
                <c:pt idx="111">
                  <c:v>328341.098375952</c:v>
                </c:pt>
                <c:pt idx="112">
                  <c:v>330214.760447762</c:v>
                </c:pt>
                <c:pt idx="113">
                  <c:v>331336.470345975</c:v>
                </c:pt>
                <c:pt idx="114">
                  <c:v>333098.663383999</c:v>
                </c:pt>
                <c:pt idx="115">
                  <c:v>333835.3872263799</c:v>
                </c:pt>
                <c:pt idx="116">
                  <c:v>335675.220607594</c:v>
                </c:pt>
                <c:pt idx="117">
                  <c:v>337048.367983663</c:v>
                </c:pt>
                <c:pt idx="118">
                  <c:v>339460.461233488</c:v>
                </c:pt>
                <c:pt idx="119">
                  <c:v>340125.672072489</c:v>
                </c:pt>
                <c:pt idx="120">
                  <c:v>341759.650459077</c:v>
                </c:pt>
                <c:pt idx="121">
                  <c:v>344131.054066206</c:v>
                </c:pt>
                <c:pt idx="122">
                  <c:v>345635.297789165</c:v>
                </c:pt>
                <c:pt idx="123">
                  <c:v>347730.669037673</c:v>
                </c:pt>
                <c:pt idx="124">
                  <c:v>348698.081095276</c:v>
                </c:pt>
                <c:pt idx="125">
                  <c:v>351216.931348048</c:v>
                </c:pt>
                <c:pt idx="126">
                  <c:v>352635.6774232319</c:v>
                </c:pt>
                <c:pt idx="127">
                  <c:v>354665.498989688</c:v>
                </c:pt>
                <c:pt idx="128">
                  <c:v>357699.995831414</c:v>
                </c:pt>
                <c:pt idx="129">
                  <c:v>359052.281629092</c:v>
                </c:pt>
                <c:pt idx="130">
                  <c:v>360123.487073836</c:v>
                </c:pt>
                <c:pt idx="131">
                  <c:v>361856.523713861</c:v>
                </c:pt>
                <c:pt idx="132">
                  <c:v>364994.6427870659</c:v>
                </c:pt>
                <c:pt idx="133">
                  <c:v>365732.719380106</c:v>
                </c:pt>
                <c:pt idx="134">
                  <c:v>365595.459454128</c:v>
                </c:pt>
                <c:pt idx="135">
                  <c:v>366404.011567611</c:v>
                </c:pt>
                <c:pt idx="136">
                  <c:v>369234.361142661</c:v>
                </c:pt>
                <c:pt idx="137">
                  <c:v>370063.417919747</c:v>
                </c:pt>
                <c:pt idx="138">
                  <c:v>370235.921776077</c:v>
                </c:pt>
                <c:pt idx="139">
                  <c:v>370335.753956921</c:v>
                </c:pt>
                <c:pt idx="140">
                  <c:v>372529.57433966</c:v>
                </c:pt>
                <c:pt idx="141">
                  <c:v>370184.577578271</c:v>
                </c:pt>
                <c:pt idx="142">
                  <c:v>372531.356206225</c:v>
                </c:pt>
                <c:pt idx="143">
                  <c:v>376172.949435739</c:v>
                </c:pt>
                <c:pt idx="144">
                  <c:v>376722.82077011</c:v>
                </c:pt>
                <c:pt idx="145">
                  <c:v>378128.501281561</c:v>
                </c:pt>
                <c:pt idx="146">
                  <c:v>379416.640662616</c:v>
                </c:pt>
                <c:pt idx="147">
                  <c:v>379471.849613163</c:v>
                </c:pt>
                <c:pt idx="148">
                  <c:v>379452.671310641</c:v>
                </c:pt>
                <c:pt idx="149">
                  <c:v>380302.575235056</c:v>
                </c:pt>
                <c:pt idx="150">
                  <c:v>383798.293617222</c:v>
                </c:pt>
                <c:pt idx="151">
                  <c:v>384899.899744143</c:v>
                </c:pt>
                <c:pt idx="152">
                  <c:v>384834.538418662</c:v>
                </c:pt>
                <c:pt idx="153">
                  <c:v>384769.287692428</c:v>
                </c:pt>
                <c:pt idx="154">
                  <c:v>384770.922556907</c:v>
                </c:pt>
                <c:pt idx="155">
                  <c:v>384534.996687573</c:v>
                </c:pt>
                <c:pt idx="156">
                  <c:v>384365.513324181</c:v>
                </c:pt>
                <c:pt idx="157">
                  <c:v>384293.801007697</c:v>
                </c:pt>
                <c:pt idx="158">
                  <c:v>383988.5670048679</c:v>
                </c:pt>
                <c:pt idx="159">
                  <c:v>384005.045017259</c:v>
                </c:pt>
                <c:pt idx="160">
                  <c:v>383320.7588185419</c:v>
                </c:pt>
                <c:pt idx="161">
                  <c:v>383241.985871823</c:v>
                </c:pt>
                <c:pt idx="162">
                  <c:v>386056.146655863</c:v>
                </c:pt>
                <c:pt idx="163">
                  <c:v>388231.790220998</c:v>
                </c:pt>
                <c:pt idx="164">
                  <c:v>390394.21632358</c:v>
                </c:pt>
                <c:pt idx="165">
                  <c:v>392542.570334923</c:v>
                </c:pt>
                <c:pt idx="166">
                  <c:v>394617.735627094</c:v>
                </c:pt>
                <c:pt idx="167">
                  <c:v>396959.006726523</c:v>
                </c:pt>
                <c:pt idx="168">
                  <c:v>398737.1437275659</c:v>
                </c:pt>
                <c:pt idx="169">
                  <c:v>400746.307613378</c:v>
                </c:pt>
                <c:pt idx="170">
                  <c:v>403445.560966689</c:v>
                </c:pt>
                <c:pt idx="171">
                  <c:v>406058.058278177</c:v>
                </c:pt>
                <c:pt idx="172">
                  <c:v>408913.386356149</c:v>
                </c:pt>
                <c:pt idx="173">
                  <c:v>410155.261554325</c:v>
                </c:pt>
                <c:pt idx="174">
                  <c:v>411443.525505261</c:v>
                </c:pt>
                <c:pt idx="175">
                  <c:v>413848.508583245</c:v>
                </c:pt>
                <c:pt idx="176">
                  <c:v>415614.881322341</c:v>
                </c:pt>
                <c:pt idx="177">
                  <c:v>417218.508249978</c:v>
                </c:pt>
                <c:pt idx="178">
                  <c:v>418441.6060272349</c:v>
                </c:pt>
                <c:pt idx="179">
                  <c:v>419978.291962479</c:v>
                </c:pt>
                <c:pt idx="180">
                  <c:v>422210.559418967</c:v>
                </c:pt>
                <c:pt idx="181">
                  <c:v>424688.185351049</c:v>
                </c:pt>
                <c:pt idx="182">
                  <c:v>425688.49439159</c:v>
                </c:pt>
                <c:pt idx="183">
                  <c:v>427180.655161196</c:v>
                </c:pt>
                <c:pt idx="184">
                  <c:v>430257.699193309</c:v>
                </c:pt>
                <c:pt idx="185">
                  <c:v>432497.439406513</c:v>
                </c:pt>
                <c:pt idx="186">
                  <c:v>436043.394551909</c:v>
                </c:pt>
                <c:pt idx="187">
                  <c:v>436300.17150655</c:v>
                </c:pt>
                <c:pt idx="188">
                  <c:v>436424.039019915</c:v>
                </c:pt>
                <c:pt idx="189">
                  <c:v>436581.607109064</c:v>
                </c:pt>
                <c:pt idx="190">
                  <c:v>436732.377510673</c:v>
                </c:pt>
                <c:pt idx="191">
                  <c:v>437983.293635884</c:v>
                </c:pt>
                <c:pt idx="192">
                  <c:v>439776.439356271</c:v>
                </c:pt>
                <c:pt idx="193">
                  <c:v>441546.039314337</c:v>
                </c:pt>
                <c:pt idx="194">
                  <c:v>442718.0166274</c:v>
                </c:pt>
                <c:pt idx="195">
                  <c:v>444220.656840683</c:v>
                </c:pt>
                <c:pt idx="196">
                  <c:v>446462.428892886</c:v>
                </c:pt>
                <c:pt idx="197">
                  <c:v>448403.591197473</c:v>
                </c:pt>
                <c:pt idx="198">
                  <c:v>449649.176210197</c:v>
                </c:pt>
                <c:pt idx="199">
                  <c:v>451062.70064724</c:v>
                </c:pt>
                <c:pt idx="200">
                  <c:v>451818.182647602</c:v>
                </c:pt>
                <c:pt idx="201">
                  <c:v>454025.435167722</c:v>
                </c:pt>
                <c:pt idx="202">
                  <c:v>454492.132193334</c:v>
                </c:pt>
                <c:pt idx="203">
                  <c:v>456517.475092998</c:v>
                </c:pt>
                <c:pt idx="204">
                  <c:v>458162.64536099</c:v>
                </c:pt>
                <c:pt idx="205">
                  <c:v>459868.58148315</c:v>
                </c:pt>
                <c:pt idx="206">
                  <c:v>463111.607059922</c:v>
                </c:pt>
                <c:pt idx="207">
                  <c:v>464634.5570591409</c:v>
                </c:pt>
                <c:pt idx="208">
                  <c:v>465231.755752404</c:v>
                </c:pt>
                <c:pt idx="209">
                  <c:v>464792.488643174</c:v>
                </c:pt>
                <c:pt idx="210">
                  <c:v>465213.110181023</c:v>
                </c:pt>
                <c:pt idx="211">
                  <c:v>466320.075924611</c:v>
                </c:pt>
                <c:pt idx="212">
                  <c:v>467939.942872671</c:v>
                </c:pt>
                <c:pt idx="213">
                  <c:v>469070.3777205809</c:v>
                </c:pt>
                <c:pt idx="214">
                  <c:v>470116.83715087</c:v>
                </c:pt>
                <c:pt idx="215">
                  <c:v>471173.208170024</c:v>
                </c:pt>
                <c:pt idx="216">
                  <c:v>472487.023248997</c:v>
                </c:pt>
                <c:pt idx="217">
                  <c:v>474375.000945594</c:v>
                </c:pt>
                <c:pt idx="218">
                  <c:v>475004.995258387</c:v>
                </c:pt>
                <c:pt idx="219">
                  <c:v>477053.776075698</c:v>
                </c:pt>
                <c:pt idx="220">
                  <c:v>477925.431947721</c:v>
                </c:pt>
                <c:pt idx="221">
                  <c:v>478018.624136978</c:v>
                </c:pt>
                <c:pt idx="222">
                  <c:v>479793.771848509</c:v>
                </c:pt>
                <c:pt idx="223">
                  <c:v>481049.703516575</c:v>
                </c:pt>
                <c:pt idx="224">
                  <c:v>481803.881730565</c:v>
                </c:pt>
                <c:pt idx="225">
                  <c:v>484016.038378871</c:v>
                </c:pt>
                <c:pt idx="226">
                  <c:v>485011.237074393</c:v>
                </c:pt>
                <c:pt idx="227">
                  <c:v>486457.074482385</c:v>
                </c:pt>
                <c:pt idx="228">
                  <c:v>488224.9679546339</c:v>
                </c:pt>
                <c:pt idx="229">
                  <c:v>489348.078937195</c:v>
                </c:pt>
                <c:pt idx="230">
                  <c:v>490477.208485227</c:v>
                </c:pt>
                <c:pt idx="231">
                  <c:v>491436.236247814</c:v>
                </c:pt>
                <c:pt idx="232">
                  <c:v>493745.575633574</c:v>
                </c:pt>
                <c:pt idx="233">
                  <c:v>494756.306503732</c:v>
                </c:pt>
                <c:pt idx="234">
                  <c:v>496922.345410784</c:v>
                </c:pt>
                <c:pt idx="235">
                  <c:v>500145.05713123</c:v>
                </c:pt>
                <c:pt idx="236">
                  <c:v>501839.044378163</c:v>
                </c:pt>
                <c:pt idx="237">
                  <c:v>502888.13810072</c:v>
                </c:pt>
                <c:pt idx="238">
                  <c:v>504838.843913687</c:v>
                </c:pt>
                <c:pt idx="239">
                  <c:v>507321.6128473399</c:v>
                </c:pt>
                <c:pt idx="240">
                  <c:v>509447.131525574</c:v>
                </c:pt>
                <c:pt idx="241">
                  <c:v>511512.558474669</c:v>
                </c:pt>
                <c:pt idx="242">
                  <c:v>511613.131149702</c:v>
                </c:pt>
                <c:pt idx="243">
                  <c:v>513557.375499319</c:v>
                </c:pt>
                <c:pt idx="244">
                  <c:v>515712.169816615</c:v>
                </c:pt>
                <c:pt idx="245">
                  <c:v>518816.440429937</c:v>
                </c:pt>
                <c:pt idx="246">
                  <c:v>521286.449722242</c:v>
                </c:pt>
                <c:pt idx="247">
                  <c:v>524238.357651259</c:v>
                </c:pt>
                <c:pt idx="248">
                  <c:v>525790.786284731</c:v>
                </c:pt>
                <c:pt idx="249">
                  <c:v>526308.053883656</c:v>
                </c:pt>
                <c:pt idx="250">
                  <c:v>528748.423085039</c:v>
                </c:pt>
                <c:pt idx="251">
                  <c:v>532017.610954647</c:v>
                </c:pt>
                <c:pt idx="252">
                  <c:v>534348.30298455</c:v>
                </c:pt>
                <c:pt idx="253">
                  <c:v>536016.7795921658</c:v>
                </c:pt>
                <c:pt idx="254">
                  <c:v>537995.231990953</c:v>
                </c:pt>
                <c:pt idx="255">
                  <c:v>540638.707682724</c:v>
                </c:pt>
                <c:pt idx="256">
                  <c:v>543060.164794379</c:v>
                </c:pt>
                <c:pt idx="257">
                  <c:v>546340.099737103</c:v>
                </c:pt>
                <c:pt idx="258">
                  <c:v>548233.520979945</c:v>
                </c:pt>
                <c:pt idx="259">
                  <c:v>549938.802125206</c:v>
                </c:pt>
                <c:pt idx="260">
                  <c:v>551651.7449756039</c:v>
                </c:pt>
                <c:pt idx="261">
                  <c:v>554463.634462135</c:v>
                </c:pt>
                <c:pt idx="262">
                  <c:v>558698.671034416</c:v>
                </c:pt>
                <c:pt idx="263">
                  <c:v>560552.524556297</c:v>
                </c:pt>
                <c:pt idx="264">
                  <c:v>561520.183672302</c:v>
                </c:pt>
                <c:pt idx="265">
                  <c:v>563779.340998004</c:v>
                </c:pt>
                <c:pt idx="266">
                  <c:v>566430.7726692018</c:v>
                </c:pt>
                <c:pt idx="267">
                  <c:v>568853.732829096</c:v>
                </c:pt>
                <c:pt idx="268">
                  <c:v>571197.317556478</c:v>
                </c:pt>
                <c:pt idx="269">
                  <c:v>574858.028158873</c:v>
                </c:pt>
                <c:pt idx="270">
                  <c:v>576526.518237521</c:v>
                </c:pt>
                <c:pt idx="271">
                  <c:v>576635.4445400569</c:v>
                </c:pt>
                <c:pt idx="272">
                  <c:v>578329.142876151</c:v>
                </c:pt>
                <c:pt idx="273">
                  <c:v>581606.571636613</c:v>
                </c:pt>
                <c:pt idx="274">
                  <c:v>584573.922349647</c:v>
                </c:pt>
                <c:pt idx="275">
                  <c:v>584629.093009371</c:v>
                </c:pt>
                <c:pt idx="276">
                  <c:v>587444.767597642</c:v>
                </c:pt>
                <c:pt idx="277">
                  <c:v>591225.357140726</c:v>
                </c:pt>
                <c:pt idx="278">
                  <c:v>593849.827113869</c:v>
                </c:pt>
                <c:pt idx="279">
                  <c:v>596102.078782821</c:v>
                </c:pt>
                <c:pt idx="280">
                  <c:v>598409.695441624</c:v>
                </c:pt>
                <c:pt idx="281">
                  <c:v>601781.294863642</c:v>
                </c:pt>
                <c:pt idx="282">
                  <c:v>603435.076789031</c:v>
                </c:pt>
                <c:pt idx="283">
                  <c:v>603485.132682609</c:v>
                </c:pt>
                <c:pt idx="284">
                  <c:v>607383.5867386538</c:v>
                </c:pt>
                <c:pt idx="285">
                  <c:v>609985.9843879599</c:v>
                </c:pt>
                <c:pt idx="286">
                  <c:v>612046.980102123</c:v>
                </c:pt>
                <c:pt idx="287">
                  <c:v>614651.255218186</c:v>
                </c:pt>
                <c:pt idx="288">
                  <c:v>620161.1987987279</c:v>
                </c:pt>
                <c:pt idx="289">
                  <c:v>622342.992058291</c:v>
                </c:pt>
                <c:pt idx="290">
                  <c:v>623920.728931838</c:v>
                </c:pt>
                <c:pt idx="291">
                  <c:v>627300.996478451</c:v>
                </c:pt>
                <c:pt idx="292">
                  <c:v>630094.990096134</c:v>
                </c:pt>
                <c:pt idx="293">
                  <c:v>632622.375580804</c:v>
                </c:pt>
                <c:pt idx="294">
                  <c:v>635872.1901909579</c:v>
                </c:pt>
                <c:pt idx="295">
                  <c:v>640948.420207325</c:v>
                </c:pt>
                <c:pt idx="296">
                  <c:v>641697.7007103899</c:v>
                </c:pt>
                <c:pt idx="297">
                  <c:v>646148.193157992</c:v>
                </c:pt>
                <c:pt idx="298">
                  <c:v>646879.430100948</c:v>
                </c:pt>
                <c:pt idx="299">
                  <c:v>648044.200930116</c:v>
                </c:pt>
                <c:pt idx="300">
                  <c:v>651084.7007200569</c:v>
                </c:pt>
                <c:pt idx="301">
                  <c:v>652203.455689806</c:v>
                </c:pt>
                <c:pt idx="302">
                  <c:v>654954.831729074</c:v>
                </c:pt>
                <c:pt idx="303">
                  <c:v>658010.176054497</c:v>
                </c:pt>
                <c:pt idx="304">
                  <c:v>658973.795127968</c:v>
                </c:pt>
                <c:pt idx="305">
                  <c:v>660452.9041635519</c:v>
                </c:pt>
                <c:pt idx="306">
                  <c:v>662408.993972609</c:v>
                </c:pt>
                <c:pt idx="307">
                  <c:v>664517.119116801</c:v>
                </c:pt>
                <c:pt idx="308">
                  <c:v>668168.702337745</c:v>
                </c:pt>
                <c:pt idx="309">
                  <c:v>672335.061250908</c:v>
                </c:pt>
                <c:pt idx="310">
                  <c:v>669059.2926530649</c:v>
                </c:pt>
                <c:pt idx="311">
                  <c:v>671133.046028078</c:v>
                </c:pt>
                <c:pt idx="312">
                  <c:v>671099.386073084</c:v>
                </c:pt>
                <c:pt idx="313">
                  <c:v>672465.1729478769</c:v>
                </c:pt>
                <c:pt idx="314">
                  <c:v>672514.7133601499</c:v>
                </c:pt>
                <c:pt idx="315">
                  <c:v>674452.000604938</c:v>
                </c:pt>
                <c:pt idx="316">
                  <c:v>674760.892009816</c:v>
                </c:pt>
                <c:pt idx="317">
                  <c:v>677638.760825107</c:v>
                </c:pt>
                <c:pt idx="318">
                  <c:v>679649.227813895</c:v>
                </c:pt>
                <c:pt idx="319">
                  <c:v>681291.601729568</c:v>
                </c:pt>
                <c:pt idx="320">
                  <c:v>683637.620838522</c:v>
                </c:pt>
                <c:pt idx="321">
                  <c:v>683487.2076735549</c:v>
                </c:pt>
                <c:pt idx="322">
                  <c:v>681927.9021308639</c:v>
                </c:pt>
                <c:pt idx="323">
                  <c:v>687088.355836661</c:v>
                </c:pt>
                <c:pt idx="324">
                  <c:v>687108.700856462</c:v>
                </c:pt>
                <c:pt idx="325">
                  <c:v>687841.647430303</c:v>
                </c:pt>
                <c:pt idx="326">
                  <c:v>690735.422712295</c:v>
                </c:pt>
                <c:pt idx="327">
                  <c:v>694324.5895393179</c:v>
                </c:pt>
                <c:pt idx="328">
                  <c:v>697830.822083643</c:v>
                </c:pt>
                <c:pt idx="329">
                  <c:v>701730.132782934</c:v>
                </c:pt>
                <c:pt idx="330">
                  <c:v>702221.959788333</c:v>
                </c:pt>
                <c:pt idx="331">
                  <c:v>703544.017615912</c:v>
                </c:pt>
                <c:pt idx="332">
                  <c:v>704695.227327721</c:v>
                </c:pt>
                <c:pt idx="333">
                  <c:v>707217.450101699</c:v>
                </c:pt>
                <c:pt idx="334">
                  <c:v>712087.044210903</c:v>
                </c:pt>
                <c:pt idx="335">
                  <c:v>715953.000797186</c:v>
                </c:pt>
                <c:pt idx="336">
                  <c:v>710865.466882951</c:v>
                </c:pt>
                <c:pt idx="337">
                  <c:v>708831.722842018</c:v>
                </c:pt>
                <c:pt idx="338">
                  <c:v>706878.2741642568</c:v>
                </c:pt>
                <c:pt idx="339">
                  <c:v>707837.6078381829</c:v>
                </c:pt>
                <c:pt idx="340">
                  <c:v>707383.705885496</c:v>
                </c:pt>
                <c:pt idx="341">
                  <c:v>706462.666399211</c:v>
                </c:pt>
                <c:pt idx="342">
                  <c:v>708307.050010166</c:v>
                </c:pt>
                <c:pt idx="343">
                  <c:v>708065.941945588</c:v>
                </c:pt>
                <c:pt idx="344">
                  <c:v>706400.913731434</c:v>
                </c:pt>
                <c:pt idx="345">
                  <c:v>708407.750962809</c:v>
                </c:pt>
                <c:pt idx="346">
                  <c:v>708896.854962209</c:v>
                </c:pt>
                <c:pt idx="347">
                  <c:v>711017.395514294</c:v>
                </c:pt>
                <c:pt idx="348">
                  <c:v>709864.5000989789</c:v>
                </c:pt>
                <c:pt idx="349">
                  <c:v>709932.344444779</c:v>
                </c:pt>
                <c:pt idx="350">
                  <c:v>713497.7575085399</c:v>
                </c:pt>
                <c:pt idx="351">
                  <c:v>716528.5945342929</c:v>
                </c:pt>
                <c:pt idx="352">
                  <c:v>717560.5828791159</c:v>
                </c:pt>
                <c:pt idx="353">
                  <c:v>720508.569458635</c:v>
                </c:pt>
                <c:pt idx="354">
                  <c:v>725870.154607206</c:v>
                </c:pt>
                <c:pt idx="355">
                  <c:v>725449.95440479</c:v>
                </c:pt>
                <c:pt idx="356">
                  <c:v>728060.84084838</c:v>
                </c:pt>
                <c:pt idx="357">
                  <c:v>725680.332760634</c:v>
                </c:pt>
                <c:pt idx="358">
                  <c:v>724222.103496941</c:v>
                </c:pt>
                <c:pt idx="359">
                  <c:v>724403.017505887</c:v>
                </c:pt>
                <c:pt idx="360">
                  <c:v>724908.848740211</c:v>
                </c:pt>
                <c:pt idx="361">
                  <c:v>723329.7009622679</c:v>
                </c:pt>
                <c:pt idx="362">
                  <c:v>721092.13059737</c:v>
                </c:pt>
                <c:pt idx="363">
                  <c:v>722238.63396743</c:v>
                </c:pt>
                <c:pt idx="364">
                  <c:v>720648.610898723</c:v>
                </c:pt>
                <c:pt idx="365">
                  <c:v>722242.383446115</c:v>
                </c:pt>
                <c:pt idx="366">
                  <c:v>721572.540331637</c:v>
                </c:pt>
                <c:pt idx="367">
                  <c:v>719203.1355722999</c:v>
                </c:pt>
                <c:pt idx="368">
                  <c:v>720108.092472548</c:v>
                </c:pt>
                <c:pt idx="369">
                  <c:v>714403.1497432719</c:v>
                </c:pt>
                <c:pt idx="370">
                  <c:v>721387.2873566529</c:v>
                </c:pt>
                <c:pt idx="371">
                  <c:v>723226.161566044</c:v>
                </c:pt>
                <c:pt idx="372">
                  <c:v>722287.843869596</c:v>
                </c:pt>
                <c:pt idx="373">
                  <c:v>726764.922005396</c:v>
                </c:pt>
                <c:pt idx="374">
                  <c:v>723495.2701646909</c:v>
                </c:pt>
                <c:pt idx="375">
                  <c:v>725312.2645462849</c:v>
                </c:pt>
                <c:pt idx="376">
                  <c:v>720931.1893727009</c:v>
                </c:pt>
                <c:pt idx="377">
                  <c:v>723097.9123565</c:v>
                </c:pt>
                <c:pt idx="378">
                  <c:v>724622.5886781529</c:v>
                </c:pt>
                <c:pt idx="379">
                  <c:v>723992.097386968</c:v>
                </c:pt>
                <c:pt idx="380">
                  <c:v>724709.214213333</c:v>
                </c:pt>
                <c:pt idx="381">
                  <c:v>724207.81001609</c:v>
                </c:pt>
                <c:pt idx="382">
                  <c:v>725177.705866206</c:v>
                </c:pt>
                <c:pt idx="383">
                  <c:v>723365.4079790029</c:v>
                </c:pt>
                <c:pt idx="384">
                  <c:v>724132.001360299</c:v>
                </c:pt>
                <c:pt idx="385">
                  <c:v>723303.848305802</c:v>
                </c:pt>
                <c:pt idx="386">
                  <c:v>724683.876488237</c:v>
                </c:pt>
                <c:pt idx="387">
                  <c:v>723623.856239335</c:v>
                </c:pt>
                <c:pt idx="388">
                  <c:v>722844.273087749</c:v>
                </c:pt>
                <c:pt idx="389">
                  <c:v>722997.206979142</c:v>
                </c:pt>
                <c:pt idx="390">
                  <c:v>723111.419246905</c:v>
                </c:pt>
                <c:pt idx="391">
                  <c:v>722850.683984777</c:v>
                </c:pt>
                <c:pt idx="392">
                  <c:v>723448.459380708</c:v>
                </c:pt>
                <c:pt idx="393">
                  <c:v>723222.957125003</c:v>
                </c:pt>
                <c:pt idx="394">
                  <c:v>723496.2911602019</c:v>
                </c:pt>
                <c:pt idx="395">
                  <c:v>722824.460212785</c:v>
                </c:pt>
                <c:pt idx="396">
                  <c:v>723459.963027753</c:v>
                </c:pt>
                <c:pt idx="397">
                  <c:v>722934.7285758</c:v>
                </c:pt>
                <c:pt idx="398">
                  <c:v>723824.565248797</c:v>
                </c:pt>
                <c:pt idx="399">
                  <c:v>724015.211063545</c:v>
                </c:pt>
                <c:pt idx="400">
                  <c:v>724576.108646279</c:v>
                </c:pt>
                <c:pt idx="401">
                  <c:v>723553.797456853</c:v>
                </c:pt>
                <c:pt idx="402">
                  <c:v>724607.6142780668</c:v>
                </c:pt>
                <c:pt idx="403">
                  <c:v>724699.698215763</c:v>
                </c:pt>
                <c:pt idx="404">
                  <c:v>724397.635083634</c:v>
                </c:pt>
                <c:pt idx="405">
                  <c:v>724741.4857762739</c:v>
                </c:pt>
                <c:pt idx="406">
                  <c:v>724321.453299905</c:v>
                </c:pt>
                <c:pt idx="407">
                  <c:v>724541.867679164</c:v>
                </c:pt>
                <c:pt idx="408">
                  <c:v>724008.338999101</c:v>
                </c:pt>
                <c:pt idx="409">
                  <c:v>724659.103310632</c:v>
                </c:pt>
                <c:pt idx="410">
                  <c:v>724041.731645377</c:v>
                </c:pt>
                <c:pt idx="411">
                  <c:v>724720.410105251</c:v>
                </c:pt>
                <c:pt idx="412">
                  <c:v>723879.458559164</c:v>
                </c:pt>
                <c:pt idx="413">
                  <c:v>723977.006456523</c:v>
                </c:pt>
                <c:pt idx="414">
                  <c:v>724115.513121849</c:v>
                </c:pt>
                <c:pt idx="415">
                  <c:v>723868.0445387538</c:v>
                </c:pt>
                <c:pt idx="416">
                  <c:v>723665.083543902</c:v>
                </c:pt>
                <c:pt idx="417">
                  <c:v>724007.6245417598</c:v>
                </c:pt>
                <c:pt idx="418">
                  <c:v>723601.709037141</c:v>
                </c:pt>
                <c:pt idx="419">
                  <c:v>723726.201985459</c:v>
                </c:pt>
                <c:pt idx="420">
                  <c:v>723689.704882718</c:v>
                </c:pt>
                <c:pt idx="421">
                  <c:v>723410.383691159</c:v>
                </c:pt>
                <c:pt idx="422">
                  <c:v>723320.870284013</c:v>
                </c:pt>
                <c:pt idx="423">
                  <c:v>723460.24379251</c:v>
                </c:pt>
                <c:pt idx="424">
                  <c:v>723262.830610567</c:v>
                </c:pt>
                <c:pt idx="425">
                  <c:v>723821.106127628</c:v>
                </c:pt>
                <c:pt idx="426">
                  <c:v>723656.225009724</c:v>
                </c:pt>
                <c:pt idx="427">
                  <c:v>724087.156328268</c:v>
                </c:pt>
                <c:pt idx="428">
                  <c:v>724192.850655017</c:v>
                </c:pt>
                <c:pt idx="429">
                  <c:v>724456.2832164889</c:v>
                </c:pt>
                <c:pt idx="430">
                  <c:v>724591.647476389</c:v>
                </c:pt>
                <c:pt idx="431">
                  <c:v>724065.017391303</c:v>
                </c:pt>
                <c:pt idx="432">
                  <c:v>724396.987482811</c:v>
                </c:pt>
                <c:pt idx="433">
                  <c:v>724856.519530408</c:v>
                </c:pt>
                <c:pt idx="434">
                  <c:v>724415.336973411</c:v>
                </c:pt>
                <c:pt idx="435">
                  <c:v>724371.017593566</c:v>
                </c:pt>
                <c:pt idx="436">
                  <c:v>724687.26797623</c:v>
                </c:pt>
                <c:pt idx="437">
                  <c:v>724224.059885513</c:v>
                </c:pt>
                <c:pt idx="438">
                  <c:v>724357.7527998009</c:v>
                </c:pt>
                <c:pt idx="439">
                  <c:v>724475.480433823</c:v>
                </c:pt>
                <c:pt idx="440">
                  <c:v>724175.7339983879</c:v>
                </c:pt>
                <c:pt idx="441">
                  <c:v>724394.429457966</c:v>
                </c:pt>
                <c:pt idx="442">
                  <c:v>724337.447812202</c:v>
                </c:pt>
                <c:pt idx="443">
                  <c:v>724149.041107155</c:v>
                </c:pt>
                <c:pt idx="444">
                  <c:v>724391.623711892</c:v>
                </c:pt>
                <c:pt idx="445">
                  <c:v>724137.312970571</c:v>
                </c:pt>
                <c:pt idx="446">
                  <c:v>724243.540087091</c:v>
                </c:pt>
                <c:pt idx="447">
                  <c:v>724159.419516909</c:v>
                </c:pt>
                <c:pt idx="448">
                  <c:v>724087.720071511</c:v>
                </c:pt>
                <c:pt idx="449">
                  <c:v>724090.452386648</c:v>
                </c:pt>
                <c:pt idx="450">
                  <c:v>724180.6895811888</c:v>
                </c:pt>
                <c:pt idx="451">
                  <c:v>724143.936394081</c:v>
                </c:pt>
                <c:pt idx="452">
                  <c:v>724047.655907896</c:v>
                </c:pt>
                <c:pt idx="453">
                  <c:v>724135.623715251</c:v>
                </c:pt>
                <c:pt idx="454">
                  <c:v>724271.869139583</c:v>
                </c:pt>
                <c:pt idx="455">
                  <c:v>724127.891147554</c:v>
                </c:pt>
                <c:pt idx="456">
                  <c:v>724037.269632395</c:v>
                </c:pt>
                <c:pt idx="457">
                  <c:v>724066.991106161</c:v>
                </c:pt>
                <c:pt idx="458">
                  <c:v>724040.706385419</c:v>
                </c:pt>
                <c:pt idx="459">
                  <c:v>724082.035701863</c:v>
                </c:pt>
                <c:pt idx="460">
                  <c:v>724180.921596039</c:v>
                </c:pt>
                <c:pt idx="461">
                  <c:v>724098.676449733</c:v>
                </c:pt>
                <c:pt idx="462">
                  <c:v>724065.929067286</c:v>
                </c:pt>
                <c:pt idx="463">
                  <c:v>724085.161891522</c:v>
                </c:pt>
                <c:pt idx="464">
                  <c:v>723892.899439949</c:v>
                </c:pt>
                <c:pt idx="465">
                  <c:v>724079.870009698</c:v>
                </c:pt>
                <c:pt idx="466">
                  <c:v>724126.7808288629</c:v>
                </c:pt>
                <c:pt idx="467">
                  <c:v>724078.033324965</c:v>
                </c:pt>
                <c:pt idx="468">
                  <c:v>724027.2894845549</c:v>
                </c:pt>
                <c:pt idx="469">
                  <c:v>724126.570421818</c:v>
                </c:pt>
                <c:pt idx="470">
                  <c:v>724126.6931448518</c:v>
                </c:pt>
                <c:pt idx="471">
                  <c:v>724163.006275772</c:v>
                </c:pt>
                <c:pt idx="472">
                  <c:v>724185.255672251</c:v>
                </c:pt>
                <c:pt idx="473">
                  <c:v>724208.842225948</c:v>
                </c:pt>
                <c:pt idx="474">
                  <c:v>724172.775023771</c:v>
                </c:pt>
                <c:pt idx="475">
                  <c:v>724183.366224209</c:v>
                </c:pt>
                <c:pt idx="476">
                  <c:v>724203.932663996</c:v>
                </c:pt>
                <c:pt idx="477">
                  <c:v>724227.165769296</c:v>
                </c:pt>
                <c:pt idx="478">
                  <c:v>724117.887147123</c:v>
                </c:pt>
                <c:pt idx="479">
                  <c:v>724066.7084983989</c:v>
                </c:pt>
                <c:pt idx="480">
                  <c:v>724127.503240025</c:v>
                </c:pt>
                <c:pt idx="481">
                  <c:v>724084.066625598</c:v>
                </c:pt>
                <c:pt idx="482">
                  <c:v>724069.166101272</c:v>
                </c:pt>
                <c:pt idx="483">
                  <c:v>724016.651730255</c:v>
                </c:pt>
                <c:pt idx="484">
                  <c:v>724067.8999780888</c:v>
                </c:pt>
                <c:pt idx="485">
                  <c:v>723993.940924363</c:v>
                </c:pt>
                <c:pt idx="486">
                  <c:v>724075.693231646</c:v>
                </c:pt>
                <c:pt idx="487">
                  <c:v>724076.803517554</c:v>
                </c:pt>
                <c:pt idx="488">
                  <c:v>724090.709165906</c:v>
                </c:pt>
                <c:pt idx="489">
                  <c:v>724083.00702385</c:v>
                </c:pt>
                <c:pt idx="490">
                  <c:v>724089.0993180497</c:v>
                </c:pt>
                <c:pt idx="491">
                  <c:v>724098.622847906</c:v>
                </c:pt>
                <c:pt idx="492">
                  <c:v>724093.341349523</c:v>
                </c:pt>
                <c:pt idx="493">
                  <c:v>724107.652906163</c:v>
                </c:pt>
                <c:pt idx="494">
                  <c:v>724100.540828955</c:v>
                </c:pt>
                <c:pt idx="495">
                  <c:v>724109.034056472</c:v>
                </c:pt>
                <c:pt idx="496">
                  <c:v>724059.216345442</c:v>
                </c:pt>
                <c:pt idx="497">
                  <c:v>724042.841403415</c:v>
                </c:pt>
                <c:pt idx="498">
                  <c:v>724072.143553601</c:v>
                </c:pt>
                <c:pt idx="499">
                  <c:v>724012.327190985</c:v>
                </c:pt>
                <c:pt idx="500">
                  <c:v>724060.423281338</c:v>
                </c:pt>
                <c:pt idx="501">
                  <c:v>724040.669136271</c:v>
                </c:pt>
                <c:pt idx="502">
                  <c:v>724037.101241648</c:v>
                </c:pt>
                <c:pt idx="503">
                  <c:v>724036.214885266</c:v>
                </c:pt>
                <c:pt idx="504">
                  <c:v>724042.362050407</c:v>
                </c:pt>
                <c:pt idx="505">
                  <c:v>724027.613101545</c:v>
                </c:pt>
                <c:pt idx="506">
                  <c:v>724024.766932198</c:v>
                </c:pt>
                <c:pt idx="507">
                  <c:v>724025.2045710537</c:v>
                </c:pt>
                <c:pt idx="508">
                  <c:v>724021.455339524</c:v>
                </c:pt>
                <c:pt idx="509">
                  <c:v>724047.2935001769</c:v>
                </c:pt>
                <c:pt idx="510">
                  <c:v>724033.469912547</c:v>
                </c:pt>
                <c:pt idx="511">
                  <c:v>723979.406572353</c:v>
                </c:pt>
                <c:pt idx="512">
                  <c:v>723984.035729093</c:v>
                </c:pt>
                <c:pt idx="513">
                  <c:v>723980.985217313</c:v>
                </c:pt>
                <c:pt idx="514">
                  <c:v>723969.341104758</c:v>
                </c:pt>
                <c:pt idx="515">
                  <c:v>723964.953730475</c:v>
                </c:pt>
                <c:pt idx="516">
                  <c:v>723983.2904155719</c:v>
                </c:pt>
                <c:pt idx="517">
                  <c:v>723971.658169331</c:v>
                </c:pt>
                <c:pt idx="518">
                  <c:v>723986.172964138</c:v>
                </c:pt>
                <c:pt idx="519">
                  <c:v>723993.634227222</c:v>
                </c:pt>
                <c:pt idx="520">
                  <c:v>723988.5905292529</c:v>
                </c:pt>
                <c:pt idx="521">
                  <c:v>723988.6150419589</c:v>
                </c:pt>
                <c:pt idx="522">
                  <c:v>723984.312266078</c:v>
                </c:pt>
                <c:pt idx="523">
                  <c:v>723987.006166611</c:v>
                </c:pt>
                <c:pt idx="524">
                  <c:v>724003.938274992</c:v>
                </c:pt>
                <c:pt idx="525">
                  <c:v>723998.5796410838</c:v>
                </c:pt>
                <c:pt idx="526">
                  <c:v>724005.85108698</c:v>
                </c:pt>
                <c:pt idx="527">
                  <c:v>724006.545655193</c:v>
                </c:pt>
                <c:pt idx="528">
                  <c:v>724014.993792638</c:v>
                </c:pt>
                <c:pt idx="529">
                  <c:v>724001.139352443</c:v>
                </c:pt>
                <c:pt idx="530">
                  <c:v>724004.785595445</c:v>
                </c:pt>
                <c:pt idx="531">
                  <c:v>724001.026737856</c:v>
                </c:pt>
                <c:pt idx="532">
                  <c:v>724005.427097728</c:v>
                </c:pt>
                <c:pt idx="533">
                  <c:v>724007.574416476</c:v>
                </c:pt>
                <c:pt idx="534">
                  <c:v>724006.966751943</c:v>
                </c:pt>
                <c:pt idx="535">
                  <c:v>724015.001324032</c:v>
                </c:pt>
                <c:pt idx="536">
                  <c:v>724005.556618742</c:v>
                </c:pt>
                <c:pt idx="537">
                  <c:v>723998.916174986</c:v>
                </c:pt>
                <c:pt idx="538">
                  <c:v>724001.2492464549</c:v>
                </c:pt>
                <c:pt idx="539">
                  <c:v>724007.108547704</c:v>
                </c:pt>
                <c:pt idx="540">
                  <c:v>724004.509864641</c:v>
                </c:pt>
                <c:pt idx="541">
                  <c:v>724006.95293704</c:v>
                </c:pt>
                <c:pt idx="542">
                  <c:v>724014.731223839</c:v>
                </c:pt>
                <c:pt idx="543">
                  <c:v>724007.034912942</c:v>
                </c:pt>
                <c:pt idx="544">
                  <c:v>724002.514157959</c:v>
                </c:pt>
                <c:pt idx="545">
                  <c:v>724003.483541846</c:v>
                </c:pt>
                <c:pt idx="546">
                  <c:v>724004.300982752</c:v>
                </c:pt>
                <c:pt idx="547">
                  <c:v>724002.142941728</c:v>
                </c:pt>
                <c:pt idx="548">
                  <c:v>723999.894925846</c:v>
                </c:pt>
                <c:pt idx="549">
                  <c:v>723999.566668617</c:v>
                </c:pt>
                <c:pt idx="550">
                  <c:v>724001.718313446</c:v>
                </c:pt>
                <c:pt idx="551">
                  <c:v>724000.188721823</c:v>
                </c:pt>
                <c:pt idx="552">
                  <c:v>723999.232941026</c:v>
                </c:pt>
                <c:pt idx="553">
                  <c:v>724002.568062634</c:v>
                </c:pt>
                <c:pt idx="554">
                  <c:v>724002.844049097</c:v>
                </c:pt>
                <c:pt idx="555">
                  <c:v>724003.4839798969</c:v>
                </c:pt>
                <c:pt idx="556">
                  <c:v>724002.653901139</c:v>
                </c:pt>
                <c:pt idx="557">
                  <c:v>724001.613912703</c:v>
                </c:pt>
                <c:pt idx="558">
                  <c:v>724005.106526618</c:v>
                </c:pt>
                <c:pt idx="559">
                  <c:v>724005.569910549</c:v>
                </c:pt>
                <c:pt idx="560">
                  <c:v>724001.8954148</c:v>
                </c:pt>
                <c:pt idx="561">
                  <c:v>724003.547910794</c:v>
                </c:pt>
                <c:pt idx="562">
                  <c:v>724003.453216838</c:v>
                </c:pt>
                <c:pt idx="563">
                  <c:v>724007.888605199</c:v>
                </c:pt>
                <c:pt idx="564">
                  <c:v>724006.655412134</c:v>
                </c:pt>
                <c:pt idx="565">
                  <c:v>724006.53382123</c:v>
                </c:pt>
                <c:pt idx="566">
                  <c:v>724006.795641531</c:v>
                </c:pt>
                <c:pt idx="567">
                  <c:v>724008.248157294</c:v>
                </c:pt>
                <c:pt idx="568">
                  <c:v>724006.859897386</c:v>
                </c:pt>
                <c:pt idx="569">
                  <c:v>724006.733165123</c:v>
                </c:pt>
                <c:pt idx="570">
                  <c:v>724008.105196281</c:v>
                </c:pt>
                <c:pt idx="571">
                  <c:v>724005.026948624</c:v>
                </c:pt>
                <c:pt idx="572">
                  <c:v>724004.073707404</c:v>
                </c:pt>
                <c:pt idx="573">
                  <c:v>724008.2938189668</c:v>
                </c:pt>
                <c:pt idx="574">
                  <c:v>724003.92443738</c:v>
                </c:pt>
                <c:pt idx="575">
                  <c:v>724005.32180642</c:v>
                </c:pt>
                <c:pt idx="576">
                  <c:v>724001.660143228</c:v>
                </c:pt>
                <c:pt idx="577">
                  <c:v>724002.504780645</c:v>
                </c:pt>
                <c:pt idx="578">
                  <c:v>724003.871491912</c:v>
                </c:pt>
                <c:pt idx="579">
                  <c:v>724003.7743284708</c:v>
                </c:pt>
                <c:pt idx="580">
                  <c:v>724003.830000429</c:v>
                </c:pt>
                <c:pt idx="581">
                  <c:v>724001.6395709659</c:v>
                </c:pt>
                <c:pt idx="582">
                  <c:v>724004.236802742</c:v>
                </c:pt>
                <c:pt idx="583">
                  <c:v>724004.973759894</c:v>
                </c:pt>
                <c:pt idx="584">
                  <c:v>724004.434434699</c:v>
                </c:pt>
                <c:pt idx="585">
                  <c:v>724006.6998526539</c:v>
                </c:pt>
                <c:pt idx="586">
                  <c:v>724006.1093260739</c:v>
                </c:pt>
                <c:pt idx="587">
                  <c:v>724006.365286912</c:v>
                </c:pt>
                <c:pt idx="588">
                  <c:v>724005.909747334</c:v>
                </c:pt>
                <c:pt idx="589">
                  <c:v>724006.383325527</c:v>
                </c:pt>
                <c:pt idx="590">
                  <c:v>724006.6828135049</c:v>
                </c:pt>
                <c:pt idx="591">
                  <c:v>724004.1912786399</c:v>
                </c:pt>
                <c:pt idx="592">
                  <c:v>724006.387165486</c:v>
                </c:pt>
                <c:pt idx="593">
                  <c:v>724006.698522758</c:v>
                </c:pt>
                <c:pt idx="594">
                  <c:v>724006.241906599</c:v>
                </c:pt>
                <c:pt idx="595">
                  <c:v>724005.989073716</c:v>
                </c:pt>
                <c:pt idx="596">
                  <c:v>724005.597726891</c:v>
                </c:pt>
                <c:pt idx="597">
                  <c:v>724005.805893333</c:v>
                </c:pt>
                <c:pt idx="598">
                  <c:v>724004.286445547</c:v>
                </c:pt>
                <c:pt idx="599">
                  <c:v>724005.301298465</c:v>
                </c:pt>
                <c:pt idx="600">
                  <c:v>724005.273488207</c:v>
                </c:pt>
                <c:pt idx="601">
                  <c:v>724005.729643735</c:v>
                </c:pt>
                <c:pt idx="602">
                  <c:v>724005.678336829</c:v>
                </c:pt>
                <c:pt idx="603">
                  <c:v>724005.1492490049</c:v>
                </c:pt>
                <c:pt idx="604">
                  <c:v>724005.154763435</c:v>
                </c:pt>
                <c:pt idx="605">
                  <c:v>724004.95234432</c:v>
                </c:pt>
                <c:pt idx="606">
                  <c:v>724005.569129696</c:v>
                </c:pt>
                <c:pt idx="607">
                  <c:v>724005.393131224</c:v>
                </c:pt>
                <c:pt idx="608">
                  <c:v>724004.671317012</c:v>
                </c:pt>
                <c:pt idx="609">
                  <c:v>724005.268293485</c:v>
                </c:pt>
                <c:pt idx="610">
                  <c:v>724005.860250937</c:v>
                </c:pt>
                <c:pt idx="611">
                  <c:v>724005.221153309</c:v>
                </c:pt>
                <c:pt idx="612">
                  <c:v>724005.653665823</c:v>
                </c:pt>
                <c:pt idx="613">
                  <c:v>724005.150283217</c:v>
                </c:pt>
                <c:pt idx="614">
                  <c:v>724004.2964989949</c:v>
                </c:pt>
                <c:pt idx="615">
                  <c:v>724005.339396069</c:v>
                </c:pt>
                <c:pt idx="616">
                  <c:v>724005.367292932</c:v>
                </c:pt>
                <c:pt idx="617">
                  <c:v>724004.835737268</c:v>
                </c:pt>
                <c:pt idx="618">
                  <c:v>724004.805517677</c:v>
                </c:pt>
                <c:pt idx="619">
                  <c:v>724004.981297028</c:v>
                </c:pt>
                <c:pt idx="620">
                  <c:v>724005.145293448</c:v>
                </c:pt>
                <c:pt idx="621">
                  <c:v>724004.97422297</c:v>
                </c:pt>
                <c:pt idx="622">
                  <c:v>724004.516709697</c:v>
                </c:pt>
                <c:pt idx="623">
                  <c:v>724004.336928324</c:v>
                </c:pt>
                <c:pt idx="624">
                  <c:v>724004.485668213</c:v>
                </c:pt>
                <c:pt idx="625">
                  <c:v>724004.609657512</c:v>
                </c:pt>
                <c:pt idx="626">
                  <c:v>724004.400159911</c:v>
                </c:pt>
                <c:pt idx="627">
                  <c:v>724004.578992323</c:v>
                </c:pt>
                <c:pt idx="628">
                  <c:v>724004.516646245</c:v>
                </c:pt>
                <c:pt idx="629">
                  <c:v>724004.58123357</c:v>
                </c:pt>
                <c:pt idx="630">
                  <c:v>724004.93884642</c:v>
                </c:pt>
                <c:pt idx="631">
                  <c:v>724004.535987942</c:v>
                </c:pt>
                <c:pt idx="632">
                  <c:v>724004.2790759068</c:v>
                </c:pt>
                <c:pt idx="633">
                  <c:v>724004.657221824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TT!$A$2:$A$636</c:f>
              <c:numCache>
                <c:formatCode>General</c:formatCode>
                <c:ptCount val="6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</c:numCache>
            </c:numRef>
          </c:cat>
          <c:val>
            <c:numRef>
              <c:f>TE y TT!$C$2:$C$636</c:f>
              <c:numCache>
                <c:formatCode>General</c:formatCode>
                <c:ptCount val="635"/>
                <c:pt idx="0">
                  <c:v>3.70637762637749E6</c:v>
                </c:pt>
                <c:pt idx="1">
                  <c:v>2.68299434894228E6</c:v>
                </c:pt>
                <c:pt idx="2">
                  <c:v>2.68293137442638E6</c:v>
                </c:pt>
                <c:pt idx="3">
                  <c:v>2.68291558004258E6</c:v>
                </c:pt>
                <c:pt idx="4">
                  <c:v>2.68287278716925E6</c:v>
                </c:pt>
                <c:pt idx="5">
                  <c:v>2.68285248874771E6</c:v>
                </c:pt>
                <c:pt idx="6">
                  <c:v>2.68295515961074E6</c:v>
                </c:pt>
                <c:pt idx="7">
                  <c:v>2.68293310805478E6</c:v>
                </c:pt>
                <c:pt idx="8">
                  <c:v>2.6828593826714E6</c:v>
                </c:pt>
                <c:pt idx="9">
                  <c:v>2.68296427477604E6</c:v>
                </c:pt>
                <c:pt idx="10">
                  <c:v>2.68289426365053E6</c:v>
                </c:pt>
                <c:pt idx="11">
                  <c:v>2.68285524844413E6</c:v>
                </c:pt>
                <c:pt idx="12">
                  <c:v>2.68288458584205E6</c:v>
                </c:pt>
                <c:pt idx="13">
                  <c:v>2.68288748948706E6</c:v>
                </c:pt>
                <c:pt idx="14">
                  <c:v>2.68329617768268E6</c:v>
                </c:pt>
                <c:pt idx="15">
                  <c:v>2.68360023182171E6</c:v>
                </c:pt>
                <c:pt idx="16">
                  <c:v>2.68390687237883E6</c:v>
                </c:pt>
                <c:pt idx="17">
                  <c:v>2.68421658453964E6</c:v>
                </c:pt>
                <c:pt idx="18">
                  <c:v>2.68453018547779E6</c:v>
                </c:pt>
                <c:pt idx="19">
                  <c:v>2.684850910949E6</c:v>
                </c:pt>
                <c:pt idx="20">
                  <c:v>2.68515723917886E6</c:v>
                </c:pt>
                <c:pt idx="21">
                  <c:v>2.68547672603837E6</c:v>
                </c:pt>
                <c:pt idx="22">
                  <c:v>2.68581261936395E6</c:v>
                </c:pt>
                <c:pt idx="23">
                  <c:v>2.68613207942339E6</c:v>
                </c:pt>
                <c:pt idx="24">
                  <c:v>2.6864615802285E6</c:v>
                </c:pt>
                <c:pt idx="25">
                  <c:v>2.68669597945514E6</c:v>
                </c:pt>
                <c:pt idx="26">
                  <c:v>2.68701146918826E6</c:v>
                </c:pt>
                <c:pt idx="27">
                  <c:v>2.68734325171641E6</c:v>
                </c:pt>
                <c:pt idx="28">
                  <c:v>2.68768415381646E6</c:v>
                </c:pt>
                <c:pt idx="29">
                  <c:v>2.68801826127305E6</c:v>
                </c:pt>
                <c:pt idx="30">
                  <c:v>2.68836476127875E6</c:v>
                </c:pt>
                <c:pt idx="31">
                  <c:v>2.68869458676315E6</c:v>
                </c:pt>
                <c:pt idx="32">
                  <c:v>2.68904616608197E6</c:v>
                </c:pt>
                <c:pt idx="33">
                  <c:v>2.68937990017824E6</c:v>
                </c:pt>
                <c:pt idx="34">
                  <c:v>2.68973830623861E6</c:v>
                </c:pt>
                <c:pt idx="35">
                  <c:v>2.69004760373621E6</c:v>
                </c:pt>
                <c:pt idx="36">
                  <c:v>2.69039585116296E6</c:v>
                </c:pt>
                <c:pt idx="37">
                  <c:v>2.69076185701575E6</c:v>
                </c:pt>
                <c:pt idx="38">
                  <c:v>2.69110215433952E6</c:v>
                </c:pt>
                <c:pt idx="39">
                  <c:v>2.69145088114459E6</c:v>
                </c:pt>
                <c:pt idx="40">
                  <c:v>2.69182647253721E6</c:v>
                </c:pt>
                <c:pt idx="41">
                  <c:v>2.69218163224778E6</c:v>
                </c:pt>
                <c:pt idx="42">
                  <c:v>2.69256684945383E6</c:v>
                </c:pt>
                <c:pt idx="43">
                  <c:v>2.69293579197885E6</c:v>
                </c:pt>
                <c:pt idx="44">
                  <c:v>2.69330569469276E6</c:v>
                </c:pt>
                <c:pt idx="45">
                  <c:v>2.69369983091849E6</c:v>
                </c:pt>
                <c:pt idx="46">
                  <c:v>2.69407017370254E6</c:v>
                </c:pt>
                <c:pt idx="47">
                  <c:v>2.69445235304469E6</c:v>
                </c:pt>
                <c:pt idx="48">
                  <c:v>2.69485499290971E6</c:v>
                </c:pt>
                <c:pt idx="49">
                  <c:v>2.69523911347194E6</c:v>
                </c:pt>
                <c:pt idx="50">
                  <c:v>2.6956281170994E6</c:v>
                </c:pt>
                <c:pt idx="51">
                  <c:v>2.69603910538291E6</c:v>
                </c:pt>
                <c:pt idx="52">
                  <c:v>2.69643773278119E6</c:v>
                </c:pt>
                <c:pt idx="53">
                  <c:v>2.69683029016026E6</c:v>
                </c:pt>
                <c:pt idx="54">
                  <c:v>2.69720430702673E6</c:v>
                </c:pt>
                <c:pt idx="55">
                  <c:v>2.69762921976108E6</c:v>
                </c:pt>
                <c:pt idx="56">
                  <c:v>2.69801771585602E6</c:v>
                </c:pt>
                <c:pt idx="57">
                  <c:v>2.69841679523855E6</c:v>
                </c:pt>
                <c:pt idx="58">
                  <c:v>2.69885359971283E6</c:v>
                </c:pt>
                <c:pt idx="59">
                  <c:v>2.69922820390711E6</c:v>
                </c:pt>
                <c:pt idx="60">
                  <c:v>2.6996465493018E6</c:v>
                </c:pt>
                <c:pt idx="61">
                  <c:v>2.70009445714187E6</c:v>
                </c:pt>
                <c:pt idx="62">
                  <c:v>2.70049657807469E6</c:v>
                </c:pt>
                <c:pt idx="63">
                  <c:v>2.70093633158614E6</c:v>
                </c:pt>
                <c:pt idx="64">
                  <c:v>2.70139199648119E6</c:v>
                </c:pt>
                <c:pt idx="65">
                  <c:v>2.70183452606032E6</c:v>
                </c:pt>
                <c:pt idx="66">
                  <c:v>2.70228435239024E6</c:v>
                </c:pt>
                <c:pt idx="67">
                  <c:v>2.70273682400799E6</c:v>
                </c:pt>
                <c:pt idx="68">
                  <c:v>2.70320206295631E6</c:v>
                </c:pt>
                <c:pt idx="69">
                  <c:v>2.70366467190288E6</c:v>
                </c:pt>
                <c:pt idx="70">
                  <c:v>2.7041078460948E6</c:v>
                </c:pt>
                <c:pt idx="71">
                  <c:v>2.70459343674767E6</c:v>
                </c:pt>
                <c:pt idx="72">
                  <c:v>2.70506749974373E6</c:v>
                </c:pt>
                <c:pt idx="73">
                  <c:v>2.70555020385342E6</c:v>
                </c:pt>
                <c:pt idx="74">
                  <c:v>2.70603701131862E6</c:v>
                </c:pt>
                <c:pt idx="75">
                  <c:v>2.70651935443652E6</c:v>
                </c:pt>
                <c:pt idx="76">
                  <c:v>2.7070298868594E6</c:v>
                </c:pt>
                <c:pt idx="77">
                  <c:v>2.70749365669367E6</c:v>
                </c:pt>
                <c:pt idx="78">
                  <c:v>2.70797849823487E6</c:v>
                </c:pt>
                <c:pt idx="79">
                  <c:v>2.70851102150821E6</c:v>
                </c:pt>
                <c:pt idx="80">
                  <c:v>2.70882176317249E6</c:v>
                </c:pt>
                <c:pt idx="81">
                  <c:v>2.70930959616665E6</c:v>
                </c:pt>
                <c:pt idx="82">
                  <c:v>2.70986286615452E6</c:v>
                </c:pt>
                <c:pt idx="83">
                  <c:v>2.71028283139112E6</c:v>
                </c:pt>
                <c:pt idx="84">
                  <c:v>2.71069707284988E6</c:v>
                </c:pt>
                <c:pt idx="85">
                  <c:v>2.71126793081536E6</c:v>
                </c:pt>
                <c:pt idx="86">
                  <c:v>2.71177162522302E6</c:v>
                </c:pt>
                <c:pt idx="87">
                  <c:v>2.71235092759015E6</c:v>
                </c:pt>
                <c:pt idx="88">
                  <c:v>2.71284598750495E6</c:v>
                </c:pt>
                <c:pt idx="89">
                  <c:v>2.7134072725235E6</c:v>
                </c:pt>
                <c:pt idx="90">
                  <c:v>2.71400430663389E6</c:v>
                </c:pt>
                <c:pt idx="91">
                  <c:v>2.71451479974132E6</c:v>
                </c:pt>
                <c:pt idx="92">
                  <c:v>2.71508208592626E6</c:v>
                </c:pt>
                <c:pt idx="93">
                  <c:v>2.71569250854985E6</c:v>
                </c:pt>
                <c:pt idx="94">
                  <c:v>2.71631779072482E6</c:v>
                </c:pt>
                <c:pt idx="95">
                  <c:v>2.71685253514415E6</c:v>
                </c:pt>
                <c:pt idx="96">
                  <c:v>2.71745831088465E6</c:v>
                </c:pt>
                <c:pt idx="97">
                  <c:v>2.71813683040158E6</c:v>
                </c:pt>
                <c:pt idx="98">
                  <c:v>2.71855706555574E6</c:v>
                </c:pt>
                <c:pt idx="99">
                  <c:v>2.71911820367603E6</c:v>
                </c:pt>
                <c:pt idx="100">
                  <c:v>2.71982348841554E6</c:v>
                </c:pt>
                <c:pt idx="101">
                  <c:v>2.72014805566514E6</c:v>
                </c:pt>
                <c:pt idx="102">
                  <c:v>2.72051212303549E6</c:v>
                </c:pt>
                <c:pt idx="103">
                  <c:v>2.72122879680909E6</c:v>
                </c:pt>
                <c:pt idx="104">
                  <c:v>2.72154207340905E6</c:v>
                </c:pt>
                <c:pt idx="105">
                  <c:v>2.72228861766952E6</c:v>
                </c:pt>
                <c:pt idx="106">
                  <c:v>2.72274096202629E6</c:v>
                </c:pt>
                <c:pt idx="107">
                  <c:v>2.72306970253005E6</c:v>
                </c:pt>
                <c:pt idx="108">
                  <c:v>2.72383013343798E6</c:v>
                </c:pt>
                <c:pt idx="109">
                  <c:v>2.72388188723631E6</c:v>
                </c:pt>
                <c:pt idx="110">
                  <c:v>2.72380944538436E6</c:v>
                </c:pt>
                <c:pt idx="111">
                  <c:v>2.72417380391815E6</c:v>
                </c:pt>
                <c:pt idx="112">
                  <c:v>2.7249238194708E6</c:v>
                </c:pt>
                <c:pt idx="113">
                  <c:v>2.72537303864767E6</c:v>
                </c:pt>
                <c:pt idx="114">
                  <c:v>2.72587236256181E6</c:v>
                </c:pt>
                <c:pt idx="115">
                  <c:v>2.72613789906172E6</c:v>
                </c:pt>
                <c:pt idx="116">
                  <c:v>2.72688956745976E6</c:v>
                </c:pt>
                <c:pt idx="117">
                  <c:v>2.72744483452208E6</c:v>
                </c:pt>
                <c:pt idx="118">
                  <c:v>2.72825195012802E6</c:v>
                </c:pt>
                <c:pt idx="119">
                  <c:v>2.72850216769946E6</c:v>
                </c:pt>
                <c:pt idx="120">
                  <c:v>2.72920469920776E6</c:v>
                </c:pt>
                <c:pt idx="121">
                  <c:v>2.73003747055669E6</c:v>
                </c:pt>
                <c:pt idx="122">
                  <c:v>2.73065684123903E6</c:v>
                </c:pt>
                <c:pt idx="123">
                  <c:v>2.73141133577966E6</c:v>
                </c:pt>
                <c:pt idx="124">
                  <c:v>2.73191653939836E6</c:v>
                </c:pt>
                <c:pt idx="125">
                  <c:v>2.73283924103992E6</c:v>
                </c:pt>
                <c:pt idx="126">
                  <c:v>2.7334493789703E6</c:v>
                </c:pt>
                <c:pt idx="127">
                  <c:v>2.73420966320092E6</c:v>
                </c:pt>
                <c:pt idx="128">
                  <c:v>2.73521665661006E6</c:v>
                </c:pt>
                <c:pt idx="129">
                  <c:v>2.73583848715746E6</c:v>
                </c:pt>
                <c:pt idx="130">
                  <c:v>2.73634742599202E6</c:v>
                </c:pt>
                <c:pt idx="131">
                  <c:v>2.73702786889627E6</c:v>
                </c:pt>
                <c:pt idx="132">
                  <c:v>2.73814767680009E6</c:v>
                </c:pt>
                <c:pt idx="133">
                  <c:v>2.73839685121226E6</c:v>
                </c:pt>
                <c:pt idx="134">
                  <c:v>2.7385261482228E6</c:v>
                </c:pt>
                <c:pt idx="135">
                  <c:v>2.73896657921199E6</c:v>
                </c:pt>
                <c:pt idx="136">
                  <c:v>2.74003384663626E6</c:v>
                </c:pt>
                <c:pt idx="137">
                  <c:v>2.74036510443858E6</c:v>
                </c:pt>
                <c:pt idx="138">
                  <c:v>2.74041612585215E6</c:v>
                </c:pt>
                <c:pt idx="139">
                  <c:v>2.74040364313311E6</c:v>
                </c:pt>
                <c:pt idx="140">
                  <c:v>2.74102200011074E6</c:v>
                </c:pt>
                <c:pt idx="141">
                  <c:v>2.74041341940988E6</c:v>
                </c:pt>
                <c:pt idx="142">
                  <c:v>2.74135629889198E6</c:v>
                </c:pt>
                <c:pt idx="143">
                  <c:v>2.74256485043508E6</c:v>
                </c:pt>
                <c:pt idx="144">
                  <c:v>2.74281977097524E6</c:v>
                </c:pt>
                <c:pt idx="145">
                  <c:v>2.74344195178519E6</c:v>
                </c:pt>
                <c:pt idx="146">
                  <c:v>2.74394633336506E6</c:v>
                </c:pt>
                <c:pt idx="147">
                  <c:v>2.74396753251877E6</c:v>
                </c:pt>
                <c:pt idx="148">
                  <c:v>2.74395535822136E6</c:v>
                </c:pt>
                <c:pt idx="149">
                  <c:v>2.74444073796118E6</c:v>
                </c:pt>
                <c:pt idx="150">
                  <c:v>2.74569250768074E6</c:v>
                </c:pt>
                <c:pt idx="151">
                  <c:v>2.74613182346489E6</c:v>
                </c:pt>
                <c:pt idx="152">
                  <c:v>2.74610277038081E6</c:v>
                </c:pt>
                <c:pt idx="153">
                  <c:v>2.74615378539758E6</c:v>
                </c:pt>
                <c:pt idx="154">
                  <c:v>2.74617870171795E6</c:v>
                </c:pt>
                <c:pt idx="155">
                  <c:v>2.74624905355249E6</c:v>
                </c:pt>
                <c:pt idx="156">
                  <c:v>2.74622738424985E6</c:v>
                </c:pt>
                <c:pt idx="157">
                  <c:v>2.74619081972061E6</c:v>
                </c:pt>
                <c:pt idx="158">
                  <c:v>2.74620551418684E6</c:v>
                </c:pt>
                <c:pt idx="159">
                  <c:v>2.74622999969703E6</c:v>
                </c:pt>
                <c:pt idx="160">
                  <c:v>2.74615524289163E6</c:v>
                </c:pt>
                <c:pt idx="161">
                  <c:v>2.74610619689958E6</c:v>
                </c:pt>
                <c:pt idx="162">
                  <c:v>2.74718969466333E6</c:v>
                </c:pt>
                <c:pt idx="163">
                  <c:v>2.74809635724037E6</c:v>
                </c:pt>
                <c:pt idx="164">
                  <c:v>2.74900020425322E6</c:v>
                </c:pt>
                <c:pt idx="165">
                  <c:v>2.74989998841004E6</c:v>
                </c:pt>
                <c:pt idx="166">
                  <c:v>2.75077310281295E6</c:v>
                </c:pt>
                <c:pt idx="167">
                  <c:v>2.75172410294078E6</c:v>
                </c:pt>
                <c:pt idx="168">
                  <c:v>2.75245072151349E6</c:v>
                </c:pt>
                <c:pt idx="169">
                  <c:v>2.75323638509003E6</c:v>
                </c:pt>
                <c:pt idx="170">
                  <c:v>2.75429916012615E6</c:v>
                </c:pt>
                <c:pt idx="171">
                  <c:v>2.75533606832524E6</c:v>
                </c:pt>
                <c:pt idx="172">
                  <c:v>2.75642587049972E6</c:v>
                </c:pt>
                <c:pt idx="173">
                  <c:v>2.75707485932834E6</c:v>
                </c:pt>
                <c:pt idx="174">
                  <c:v>2.75771958675115E6</c:v>
                </c:pt>
                <c:pt idx="175">
                  <c:v>2.75869608915177E6</c:v>
                </c:pt>
                <c:pt idx="176">
                  <c:v>2.75948807586917E6</c:v>
                </c:pt>
                <c:pt idx="177">
                  <c:v>2.76025221452062E6</c:v>
                </c:pt>
                <c:pt idx="178">
                  <c:v>2.76078872266506E6</c:v>
                </c:pt>
                <c:pt idx="179">
                  <c:v>2.76144131443152E6</c:v>
                </c:pt>
                <c:pt idx="180">
                  <c:v>2.76239903590996E6</c:v>
                </c:pt>
                <c:pt idx="181">
                  <c:v>2.76344049517415E6</c:v>
                </c:pt>
                <c:pt idx="182">
                  <c:v>2.7639176523049E6</c:v>
                </c:pt>
                <c:pt idx="183">
                  <c:v>2.76464620173895E6</c:v>
                </c:pt>
                <c:pt idx="184">
                  <c:v>2.76585488013177E6</c:v>
                </c:pt>
                <c:pt idx="185">
                  <c:v>2.76683667977755E6</c:v>
                </c:pt>
                <c:pt idx="186">
                  <c:v>2.76817064510107E6</c:v>
                </c:pt>
                <c:pt idx="187">
                  <c:v>2.76842491526189E6</c:v>
                </c:pt>
                <c:pt idx="188">
                  <c:v>2.76868693325537E6</c:v>
                </c:pt>
                <c:pt idx="189">
                  <c:v>2.76895467598308E6</c:v>
                </c:pt>
                <c:pt idx="190">
                  <c:v>2.76929505447372E6</c:v>
                </c:pt>
                <c:pt idx="191">
                  <c:v>2.76994741588251E6</c:v>
                </c:pt>
                <c:pt idx="192">
                  <c:v>2.77078870332368E6</c:v>
                </c:pt>
                <c:pt idx="193">
                  <c:v>2.77156347188955E6</c:v>
                </c:pt>
                <c:pt idx="194">
                  <c:v>2.77220103614943E6</c:v>
                </c:pt>
                <c:pt idx="195">
                  <c:v>2.77295751203266E6</c:v>
                </c:pt>
                <c:pt idx="196">
                  <c:v>2.7739395381218E6</c:v>
                </c:pt>
                <c:pt idx="197">
                  <c:v>2.77484391246261E6</c:v>
                </c:pt>
                <c:pt idx="198">
                  <c:v>2.77544876133329E6</c:v>
                </c:pt>
                <c:pt idx="199">
                  <c:v>2.77622824517894E6</c:v>
                </c:pt>
                <c:pt idx="200">
                  <c:v>2.77678467343795E6</c:v>
                </c:pt>
                <c:pt idx="201">
                  <c:v>2.77778459652882E6</c:v>
                </c:pt>
                <c:pt idx="202">
                  <c:v>2.77819646609252E6</c:v>
                </c:pt>
                <c:pt idx="203">
                  <c:v>2.77908492443685E6</c:v>
                </c:pt>
                <c:pt idx="204">
                  <c:v>2.7799064383572E6</c:v>
                </c:pt>
                <c:pt idx="205">
                  <c:v>2.78077737918979E6</c:v>
                </c:pt>
                <c:pt idx="206">
                  <c:v>2.78206651828701E6</c:v>
                </c:pt>
                <c:pt idx="207">
                  <c:v>2.78280125953472E6</c:v>
                </c:pt>
                <c:pt idx="208">
                  <c:v>2.78318188063354E6</c:v>
                </c:pt>
                <c:pt idx="209">
                  <c:v>2.78332045360268E6</c:v>
                </c:pt>
                <c:pt idx="210">
                  <c:v>2.78377888623961E6</c:v>
                </c:pt>
                <c:pt idx="211">
                  <c:v>2.78448460506028E6</c:v>
                </c:pt>
                <c:pt idx="212">
                  <c:v>2.78529200928784E6</c:v>
                </c:pt>
                <c:pt idx="213">
                  <c:v>2.7860090065998E6</c:v>
                </c:pt>
                <c:pt idx="214">
                  <c:v>2.78661496857096E6</c:v>
                </c:pt>
                <c:pt idx="215">
                  <c:v>2.787281942711E6</c:v>
                </c:pt>
                <c:pt idx="216">
                  <c:v>2.78805713806737E6</c:v>
                </c:pt>
                <c:pt idx="217">
                  <c:v>2.78902823858654E6</c:v>
                </c:pt>
                <c:pt idx="218">
                  <c:v>2.78962114326875E6</c:v>
                </c:pt>
                <c:pt idx="219">
                  <c:v>2.79064461141152E6</c:v>
                </c:pt>
                <c:pt idx="220">
                  <c:v>2.79125536592608E6</c:v>
                </c:pt>
                <c:pt idx="221">
                  <c:v>2.791635646558E6</c:v>
                </c:pt>
                <c:pt idx="222">
                  <c:v>2.79255954089851E6</c:v>
                </c:pt>
                <c:pt idx="223">
                  <c:v>2.79329452622088E6</c:v>
                </c:pt>
                <c:pt idx="224">
                  <c:v>2.7938431265733E6</c:v>
                </c:pt>
                <c:pt idx="225">
                  <c:v>2.79493124563548E6</c:v>
                </c:pt>
                <c:pt idx="226">
                  <c:v>2.79567133518545E6</c:v>
                </c:pt>
                <c:pt idx="227">
                  <c:v>2.79645954639513E6</c:v>
                </c:pt>
                <c:pt idx="228">
                  <c:v>2.79747167807296E6</c:v>
                </c:pt>
                <c:pt idx="229">
                  <c:v>2.79825873687342E6</c:v>
                </c:pt>
                <c:pt idx="230">
                  <c:v>2.79890873540272E6</c:v>
                </c:pt>
                <c:pt idx="231">
                  <c:v>2.79958878650721E6</c:v>
                </c:pt>
                <c:pt idx="232">
                  <c:v>2.8006859139203E6</c:v>
                </c:pt>
                <c:pt idx="233">
                  <c:v>2.8014016698104E6</c:v>
                </c:pt>
                <c:pt idx="234">
                  <c:v>2.80252092020528E6</c:v>
                </c:pt>
                <c:pt idx="235">
                  <c:v>2.80399869505662E6</c:v>
                </c:pt>
                <c:pt idx="236">
                  <c:v>2.8049661329397E6</c:v>
                </c:pt>
                <c:pt idx="237">
                  <c:v>2.8057570067615E6</c:v>
                </c:pt>
                <c:pt idx="238">
                  <c:v>2.80684298618602E6</c:v>
                </c:pt>
                <c:pt idx="239">
                  <c:v>2.80799778569858E6</c:v>
                </c:pt>
                <c:pt idx="240">
                  <c:v>2.80917711512059E6</c:v>
                </c:pt>
                <c:pt idx="241">
                  <c:v>2.81025894081684E6</c:v>
                </c:pt>
                <c:pt idx="242">
                  <c:v>2.81070650962161E6</c:v>
                </c:pt>
                <c:pt idx="243">
                  <c:v>2.81154572159473E6</c:v>
                </c:pt>
                <c:pt idx="244">
                  <c:v>2.81265062076615E6</c:v>
                </c:pt>
                <c:pt idx="245">
                  <c:v>2.81414186840835E6</c:v>
                </c:pt>
                <c:pt idx="246">
                  <c:v>2.81545586102547E6</c:v>
                </c:pt>
                <c:pt idx="247">
                  <c:v>2.81684653572762E6</c:v>
                </c:pt>
                <c:pt idx="248">
                  <c:v>2.81773604144186E6</c:v>
                </c:pt>
                <c:pt idx="249">
                  <c:v>2.81832244724898E6</c:v>
                </c:pt>
                <c:pt idx="250">
                  <c:v>2.8195670541275E6</c:v>
                </c:pt>
                <c:pt idx="251">
                  <c:v>2.82103614506128E6</c:v>
                </c:pt>
                <c:pt idx="252">
                  <c:v>2.82223130422896E6</c:v>
                </c:pt>
                <c:pt idx="253">
                  <c:v>2.82333838012435E6</c:v>
                </c:pt>
                <c:pt idx="254">
                  <c:v>2.82433410836122E6</c:v>
                </c:pt>
                <c:pt idx="255">
                  <c:v>2.82577307621306E6</c:v>
                </c:pt>
                <c:pt idx="256">
                  <c:v>2.82696540625248E6</c:v>
                </c:pt>
                <c:pt idx="257">
                  <c:v>2.8282755475736E6</c:v>
                </c:pt>
                <c:pt idx="258">
                  <c:v>2.82951055132996E6</c:v>
                </c:pt>
                <c:pt idx="259">
                  <c:v>2.83051976012579E6</c:v>
                </c:pt>
                <c:pt idx="260">
                  <c:v>2.83150971406659E6</c:v>
                </c:pt>
                <c:pt idx="261">
                  <c:v>2.83295482011232E6</c:v>
                </c:pt>
                <c:pt idx="262">
                  <c:v>2.834895944479E6</c:v>
                </c:pt>
                <c:pt idx="263">
                  <c:v>2.83599512285789E6</c:v>
                </c:pt>
                <c:pt idx="264">
                  <c:v>2.83688251077094E6</c:v>
                </c:pt>
                <c:pt idx="265">
                  <c:v>2.8381978809064E6</c:v>
                </c:pt>
                <c:pt idx="266">
                  <c:v>2.83938146300813E6</c:v>
                </c:pt>
                <c:pt idx="267">
                  <c:v>2.84078363526124E6</c:v>
                </c:pt>
                <c:pt idx="268">
                  <c:v>2.84201561797991E6</c:v>
                </c:pt>
                <c:pt idx="269">
                  <c:v>2.84385000880967E6</c:v>
                </c:pt>
                <c:pt idx="270">
                  <c:v>2.84490666841295E6</c:v>
                </c:pt>
                <c:pt idx="271">
                  <c:v>2.84546985992674E6</c:v>
                </c:pt>
                <c:pt idx="272">
                  <c:v>2.84612026998226E6</c:v>
                </c:pt>
                <c:pt idx="273">
                  <c:v>2.84777052770432E6</c:v>
                </c:pt>
                <c:pt idx="274">
                  <c:v>2.84935036146762E6</c:v>
                </c:pt>
                <c:pt idx="275">
                  <c:v>2.8497633654521E6</c:v>
                </c:pt>
                <c:pt idx="276">
                  <c:v>2.85118391496726E6</c:v>
                </c:pt>
                <c:pt idx="277">
                  <c:v>2.85281156673313E6</c:v>
                </c:pt>
                <c:pt idx="278">
                  <c:v>2.85409346590107E6</c:v>
                </c:pt>
                <c:pt idx="279">
                  <c:v>2.8555350768487E6</c:v>
                </c:pt>
                <c:pt idx="280">
                  <c:v>2.85661080626277E6</c:v>
                </c:pt>
                <c:pt idx="281">
                  <c:v>2.85840578012907E6</c:v>
                </c:pt>
                <c:pt idx="282">
                  <c:v>2.85939297966703E6</c:v>
                </c:pt>
                <c:pt idx="283">
                  <c:v>2.85946515273266E6</c:v>
                </c:pt>
                <c:pt idx="284">
                  <c:v>2.86107248835657E6</c:v>
                </c:pt>
                <c:pt idx="285">
                  <c:v>2.86267978318457E6</c:v>
                </c:pt>
                <c:pt idx="286">
                  <c:v>2.86377369722966E6</c:v>
                </c:pt>
                <c:pt idx="287">
                  <c:v>2.86505549382906E6</c:v>
                </c:pt>
                <c:pt idx="288">
                  <c:v>2.86745659370018E6</c:v>
                </c:pt>
                <c:pt idx="289">
                  <c:v>2.86859985422692E6</c:v>
                </c:pt>
                <c:pt idx="290">
                  <c:v>2.86976169129464E6</c:v>
                </c:pt>
                <c:pt idx="291">
                  <c:v>2.87155492931217E6</c:v>
                </c:pt>
                <c:pt idx="292">
                  <c:v>2.87258729084954E6</c:v>
                </c:pt>
                <c:pt idx="293">
                  <c:v>2.87395477236736E6</c:v>
                </c:pt>
                <c:pt idx="294">
                  <c:v>2.87544680900974E6</c:v>
                </c:pt>
                <c:pt idx="295">
                  <c:v>2.87769380261999E6</c:v>
                </c:pt>
                <c:pt idx="296">
                  <c:v>2.8779149445285E6</c:v>
                </c:pt>
                <c:pt idx="297">
                  <c:v>2.8800944278634E6</c:v>
                </c:pt>
                <c:pt idx="298">
                  <c:v>2.88085841861331E6</c:v>
                </c:pt>
                <c:pt idx="299">
                  <c:v>2.88110255642164E6</c:v>
                </c:pt>
                <c:pt idx="300">
                  <c:v>2.88255392111227E6</c:v>
                </c:pt>
                <c:pt idx="301">
                  <c:v>2.88333999215642E6</c:v>
                </c:pt>
                <c:pt idx="302">
                  <c:v>2.88471882622718E6</c:v>
                </c:pt>
                <c:pt idx="303">
                  <c:v>2.88589682109799E6</c:v>
                </c:pt>
                <c:pt idx="304">
                  <c:v>2.8863038994352E6</c:v>
                </c:pt>
                <c:pt idx="305">
                  <c:v>2.88739635128959E6</c:v>
                </c:pt>
                <c:pt idx="306">
                  <c:v>2.88831095124054E6</c:v>
                </c:pt>
                <c:pt idx="307">
                  <c:v>2.88954207314713E6</c:v>
                </c:pt>
                <c:pt idx="308">
                  <c:v>2.89119162994574E6</c:v>
                </c:pt>
                <c:pt idx="309">
                  <c:v>2.8929605466586E6</c:v>
                </c:pt>
                <c:pt idx="310">
                  <c:v>2.89170856678031E6</c:v>
                </c:pt>
                <c:pt idx="311">
                  <c:v>2.89297423998151E6</c:v>
                </c:pt>
                <c:pt idx="312">
                  <c:v>2.89280360151575E6</c:v>
                </c:pt>
                <c:pt idx="313">
                  <c:v>2.89387855063746E6</c:v>
                </c:pt>
                <c:pt idx="314">
                  <c:v>2.89400910275344E6</c:v>
                </c:pt>
                <c:pt idx="315">
                  <c:v>2.89491461631146E6</c:v>
                </c:pt>
                <c:pt idx="316">
                  <c:v>2.89549887765385E6</c:v>
                </c:pt>
                <c:pt idx="317">
                  <c:v>2.89709488651217E6</c:v>
                </c:pt>
                <c:pt idx="318">
                  <c:v>2.89777701927442E6</c:v>
                </c:pt>
                <c:pt idx="319">
                  <c:v>2.89870011680077E6</c:v>
                </c:pt>
                <c:pt idx="320">
                  <c:v>2.89967698184073E6</c:v>
                </c:pt>
                <c:pt idx="321">
                  <c:v>2.89978506141613E6</c:v>
                </c:pt>
                <c:pt idx="322">
                  <c:v>2.89931575628325E6</c:v>
                </c:pt>
                <c:pt idx="323">
                  <c:v>2.90153532468094E6</c:v>
                </c:pt>
                <c:pt idx="324">
                  <c:v>2.90128576356091E6</c:v>
                </c:pt>
                <c:pt idx="325">
                  <c:v>2.9019044565372E6</c:v>
                </c:pt>
                <c:pt idx="326">
                  <c:v>2.90292450230871E6</c:v>
                </c:pt>
                <c:pt idx="327">
                  <c:v>2.9044762222723E6</c:v>
                </c:pt>
                <c:pt idx="328">
                  <c:v>2.90609316434492E6</c:v>
                </c:pt>
                <c:pt idx="329">
                  <c:v>2.90735960235285E6</c:v>
                </c:pt>
                <c:pt idx="330">
                  <c:v>2.90731272861757E6</c:v>
                </c:pt>
                <c:pt idx="331">
                  <c:v>2.90829588360646E6</c:v>
                </c:pt>
                <c:pt idx="332">
                  <c:v>2.90872094370094E6</c:v>
                </c:pt>
                <c:pt idx="333">
                  <c:v>2.9101505566308E6</c:v>
                </c:pt>
                <c:pt idx="334">
                  <c:v>2.91228346835098E6</c:v>
                </c:pt>
                <c:pt idx="335">
                  <c:v>2.91379185763327E6</c:v>
                </c:pt>
                <c:pt idx="336">
                  <c:v>2.91162090431993E6</c:v>
                </c:pt>
                <c:pt idx="337">
                  <c:v>2.91108739944416E6</c:v>
                </c:pt>
                <c:pt idx="338">
                  <c:v>2.90992641207315E6</c:v>
                </c:pt>
                <c:pt idx="339">
                  <c:v>2.91041411948692E6</c:v>
                </c:pt>
                <c:pt idx="340">
                  <c:v>2.91072911691532E6</c:v>
                </c:pt>
                <c:pt idx="341">
                  <c:v>2.91063088663023E6</c:v>
                </c:pt>
                <c:pt idx="342">
                  <c:v>2.91163453799163E6</c:v>
                </c:pt>
                <c:pt idx="343">
                  <c:v>2.91123579190657E6</c:v>
                </c:pt>
                <c:pt idx="344">
                  <c:v>2.91072686102162E6</c:v>
                </c:pt>
                <c:pt idx="345">
                  <c:v>2.9118652235947E6</c:v>
                </c:pt>
                <c:pt idx="346">
                  <c:v>2.91245332577493E6</c:v>
                </c:pt>
                <c:pt idx="347">
                  <c:v>2.91332863564974E6</c:v>
                </c:pt>
                <c:pt idx="348">
                  <c:v>2.9128465272458E6</c:v>
                </c:pt>
                <c:pt idx="349">
                  <c:v>2.9127197689853E6</c:v>
                </c:pt>
                <c:pt idx="350">
                  <c:v>2.91438320971467E6</c:v>
                </c:pt>
                <c:pt idx="351">
                  <c:v>2.91570893280276E6</c:v>
                </c:pt>
                <c:pt idx="352">
                  <c:v>2.91641560037392E6</c:v>
                </c:pt>
                <c:pt idx="353">
                  <c:v>2.91766837439612E6</c:v>
                </c:pt>
                <c:pt idx="354">
                  <c:v>2.92005099470192E6</c:v>
                </c:pt>
                <c:pt idx="355">
                  <c:v>2.91967878307646E6</c:v>
                </c:pt>
                <c:pt idx="356">
                  <c:v>2.92130408651927E6</c:v>
                </c:pt>
                <c:pt idx="357">
                  <c:v>2.92060262947567E6</c:v>
                </c:pt>
                <c:pt idx="358">
                  <c:v>2.92030105873273E6</c:v>
                </c:pt>
                <c:pt idx="359">
                  <c:v>2.92040880808024E6</c:v>
                </c:pt>
                <c:pt idx="360">
                  <c:v>2.92059185905046E6</c:v>
                </c:pt>
                <c:pt idx="361">
                  <c:v>2.9198450691585E6</c:v>
                </c:pt>
                <c:pt idx="362">
                  <c:v>2.918807657256E6</c:v>
                </c:pt>
                <c:pt idx="363">
                  <c:v>2.91931029803183E6</c:v>
                </c:pt>
                <c:pt idx="364">
                  <c:v>2.91909643988833E6</c:v>
                </c:pt>
                <c:pt idx="365">
                  <c:v>2.92010796271008E6</c:v>
                </c:pt>
                <c:pt idx="366">
                  <c:v>2.91973075676236E6</c:v>
                </c:pt>
                <c:pt idx="367">
                  <c:v>2.9180522475023E6</c:v>
                </c:pt>
                <c:pt idx="368">
                  <c:v>2.9189927390875E6</c:v>
                </c:pt>
                <c:pt idx="369">
                  <c:v>2.91628108258269E6</c:v>
                </c:pt>
                <c:pt idx="370">
                  <c:v>2.91931686317816E6</c:v>
                </c:pt>
                <c:pt idx="371">
                  <c:v>2.91992481523337E6</c:v>
                </c:pt>
                <c:pt idx="372">
                  <c:v>2.91979633385973E6</c:v>
                </c:pt>
                <c:pt idx="373">
                  <c:v>2.92110569115227E6</c:v>
                </c:pt>
                <c:pt idx="374">
                  <c:v>2.92010401874485E6</c:v>
                </c:pt>
                <c:pt idx="375">
                  <c:v>2.92076744218162E6</c:v>
                </c:pt>
                <c:pt idx="376">
                  <c:v>2.91883274626968E6</c:v>
                </c:pt>
                <c:pt idx="377">
                  <c:v>2.91993088057503E6</c:v>
                </c:pt>
                <c:pt idx="378">
                  <c:v>2.92066076885913E6</c:v>
                </c:pt>
                <c:pt idx="379">
                  <c:v>2.92038637194425E6</c:v>
                </c:pt>
                <c:pt idx="380">
                  <c:v>2.92039254506988E6</c:v>
                </c:pt>
                <c:pt idx="381">
                  <c:v>2.92053907802971E6</c:v>
                </c:pt>
                <c:pt idx="382">
                  <c:v>2.92110209154196E6</c:v>
                </c:pt>
                <c:pt idx="383">
                  <c:v>2.92019725837057E6</c:v>
                </c:pt>
                <c:pt idx="384">
                  <c:v>2.92032757496203E6</c:v>
                </c:pt>
                <c:pt idx="385">
                  <c:v>2.91996664932956E6</c:v>
                </c:pt>
                <c:pt idx="386">
                  <c:v>2.92048056029611E6</c:v>
                </c:pt>
                <c:pt idx="387">
                  <c:v>2.92004092390163E6</c:v>
                </c:pt>
                <c:pt idx="388">
                  <c:v>2.91966346895529E6</c:v>
                </c:pt>
                <c:pt idx="389">
                  <c:v>2.91976292756914E6</c:v>
                </c:pt>
                <c:pt idx="390">
                  <c:v>2.91978777554816E6</c:v>
                </c:pt>
                <c:pt idx="391">
                  <c:v>2.9196633163782E6</c:v>
                </c:pt>
                <c:pt idx="392">
                  <c:v>2.91991433015503E6</c:v>
                </c:pt>
                <c:pt idx="393">
                  <c:v>2.91988750575986E6</c:v>
                </c:pt>
                <c:pt idx="394">
                  <c:v>2.91979457460687E6</c:v>
                </c:pt>
                <c:pt idx="395">
                  <c:v>2.91939077211341E6</c:v>
                </c:pt>
                <c:pt idx="396">
                  <c:v>2.91979687178584E6</c:v>
                </c:pt>
                <c:pt idx="397">
                  <c:v>2.91947375576312E6</c:v>
                </c:pt>
                <c:pt idx="398">
                  <c:v>2.9198709583874E6</c:v>
                </c:pt>
                <c:pt idx="399">
                  <c:v>2.92001024519935E6</c:v>
                </c:pt>
                <c:pt idx="400">
                  <c:v>2.92027092249489E6</c:v>
                </c:pt>
                <c:pt idx="401">
                  <c:v>2.91982430311323E6</c:v>
                </c:pt>
                <c:pt idx="402">
                  <c:v>2.92028584222423E6</c:v>
                </c:pt>
                <c:pt idx="403">
                  <c:v>2.92032802370427E6</c:v>
                </c:pt>
                <c:pt idx="404">
                  <c:v>2.92006288921586E6</c:v>
                </c:pt>
                <c:pt idx="405">
                  <c:v>2.92034452750684E6</c:v>
                </c:pt>
                <c:pt idx="406">
                  <c:v>2.92023864251014E6</c:v>
                </c:pt>
                <c:pt idx="407">
                  <c:v>2.92039900107271E6</c:v>
                </c:pt>
                <c:pt idx="408">
                  <c:v>2.92016903612675E6</c:v>
                </c:pt>
                <c:pt idx="409">
                  <c:v>2.92044315413491E6</c:v>
                </c:pt>
                <c:pt idx="410">
                  <c:v>2.92009879462495E6</c:v>
                </c:pt>
                <c:pt idx="411">
                  <c:v>2.92035331116969E6</c:v>
                </c:pt>
                <c:pt idx="412">
                  <c:v>2.91993557637562E6</c:v>
                </c:pt>
                <c:pt idx="413">
                  <c:v>2.9200864665289E6</c:v>
                </c:pt>
                <c:pt idx="414">
                  <c:v>2.92016481755563E6</c:v>
                </c:pt>
                <c:pt idx="415">
                  <c:v>2.91997712391582E6</c:v>
                </c:pt>
                <c:pt idx="416">
                  <c:v>2.91989484184189E6</c:v>
                </c:pt>
                <c:pt idx="417">
                  <c:v>2.92000945573815E6</c:v>
                </c:pt>
                <c:pt idx="418">
                  <c:v>2.9198660327994E6</c:v>
                </c:pt>
                <c:pt idx="419">
                  <c:v>2.91986778188949E6</c:v>
                </c:pt>
                <c:pt idx="420">
                  <c:v>2.91987770101625E6</c:v>
                </c:pt>
                <c:pt idx="421">
                  <c:v>2.9197070974236E6</c:v>
                </c:pt>
                <c:pt idx="422">
                  <c:v>2.9196618765637E6</c:v>
                </c:pt>
                <c:pt idx="423">
                  <c:v>2.91970327441358E6</c:v>
                </c:pt>
                <c:pt idx="424">
                  <c:v>2.91968162593796E6</c:v>
                </c:pt>
                <c:pt idx="425">
                  <c:v>2.91984229378748E6</c:v>
                </c:pt>
                <c:pt idx="426">
                  <c:v>2.91976870006255E6</c:v>
                </c:pt>
                <c:pt idx="427">
                  <c:v>2.9199093987621E6</c:v>
                </c:pt>
                <c:pt idx="428">
                  <c:v>2.91995915602742E6</c:v>
                </c:pt>
                <c:pt idx="429">
                  <c:v>2.92010766566329E6</c:v>
                </c:pt>
                <c:pt idx="430">
                  <c:v>2.92016505683526E6</c:v>
                </c:pt>
                <c:pt idx="431">
                  <c:v>2.91990178655686E6</c:v>
                </c:pt>
                <c:pt idx="432">
                  <c:v>2.92005793063185E6</c:v>
                </c:pt>
                <c:pt idx="433">
                  <c:v>2.9202458562471E6</c:v>
                </c:pt>
                <c:pt idx="434">
                  <c:v>2.92011754905052E6</c:v>
                </c:pt>
                <c:pt idx="435">
                  <c:v>2.92013822094204E6</c:v>
                </c:pt>
                <c:pt idx="436">
                  <c:v>2.92022777167087E6</c:v>
                </c:pt>
                <c:pt idx="437">
                  <c:v>2.92002500456208E6</c:v>
                </c:pt>
                <c:pt idx="438">
                  <c:v>2.9200558535346E6</c:v>
                </c:pt>
                <c:pt idx="439">
                  <c:v>2.92009081328458E6</c:v>
                </c:pt>
                <c:pt idx="440">
                  <c:v>2.91998716172885E6</c:v>
                </c:pt>
                <c:pt idx="441">
                  <c:v>2.92007517212237E6</c:v>
                </c:pt>
                <c:pt idx="442">
                  <c:v>2.92005316442791E6</c:v>
                </c:pt>
                <c:pt idx="443">
                  <c:v>2.91998934757246E6</c:v>
                </c:pt>
                <c:pt idx="444">
                  <c:v>2.9200924575071E6</c:v>
                </c:pt>
                <c:pt idx="445">
                  <c:v>2.9199977159715E6</c:v>
                </c:pt>
                <c:pt idx="446">
                  <c:v>2.92005449777625E6</c:v>
                </c:pt>
                <c:pt idx="447">
                  <c:v>2.92003089810662E6</c:v>
                </c:pt>
                <c:pt idx="448">
                  <c:v>2.91999302093185E6</c:v>
                </c:pt>
                <c:pt idx="449">
                  <c:v>2.9199869409504E6</c:v>
                </c:pt>
                <c:pt idx="450">
                  <c:v>2.92002641703448E6</c:v>
                </c:pt>
                <c:pt idx="451">
                  <c:v>2.92004155501979E6</c:v>
                </c:pt>
                <c:pt idx="452">
                  <c:v>2.91999105368577E6</c:v>
                </c:pt>
                <c:pt idx="453">
                  <c:v>2.92000050479675E6</c:v>
                </c:pt>
                <c:pt idx="454">
                  <c:v>2.9200690621991E6</c:v>
                </c:pt>
                <c:pt idx="455">
                  <c:v>2.9200008640346E6</c:v>
                </c:pt>
                <c:pt idx="456">
                  <c:v>2.9199632631786E6</c:v>
                </c:pt>
                <c:pt idx="457">
                  <c:v>2.91998367414734E6</c:v>
                </c:pt>
                <c:pt idx="458">
                  <c:v>2.91995757185677E6</c:v>
                </c:pt>
                <c:pt idx="459">
                  <c:v>2.91998508169419E6</c:v>
                </c:pt>
                <c:pt idx="460">
                  <c:v>2.92000996773313E6</c:v>
                </c:pt>
                <c:pt idx="461">
                  <c:v>2.91999682177146E6</c:v>
                </c:pt>
                <c:pt idx="462">
                  <c:v>2.91998148702326E6</c:v>
                </c:pt>
                <c:pt idx="463">
                  <c:v>2.91999427220927E6</c:v>
                </c:pt>
                <c:pt idx="464">
                  <c:v>2.91990591342891E6</c:v>
                </c:pt>
                <c:pt idx="465">
                  <c:v>2.91999930718384E6</c:v>
                </c:pt>
                <c:pt idx="466">
                  <c:v>2.92000870163204E6</c:v>
                </c:pt>
                <c:pt idx="467">
                  <c:v>2.91998690550064E6</c:v>
                </c:pt>
                <c:pt idx="468">
                  <c:v>2.91997522163529E6</c:v>
                </c:pt>
                <c:pt idx="469">
                  <c:v>2.92000872678099E6</c:v>
                </c:pt>
                <c:pt idx="470">
                  <c:v>2.92000982833022E6</c:v>
                </c:pt>
                <c:pt idx="471">
                  <c:v>2.92001454739358E6</c:v>
                </c:pt>
                <c:pt idx="472">
                  <c:v>2.920028775095E6</c:v>
                </c:pt>
                <c:pt idx="473">
                  <c:v>2.92004116751195E6</c:v>
                </c:pt>
                <c:pt idx="474">
                  <c:v>2.92002495942212E6</c:v>
                </c:pt>
                <c:pt idx="475">
                  <c:v>2.92002690078586E6</c:v>
                </c:pt>
                <c:pt idx="476">
                  <c:v>2.9200329073892E6</c:v>
                </c:pt>
                <c:pt idx="477">
                  <c:v>2.92004740281073E6</c:v>
                </c:pt>
                <c:pt idx="478">
                  <c:v>2.9199959501871E6</c:v>
                </c:pt>
                <c:pt idx="479">
                  <c:v>2.91996136087637E6</c:v>
                </c:pt>
                <c:pt idx="480">
                  <c:v>2.92000235127735E6</c:v>
                </c:pt>
                <c:pt idx="481">
                  <c:v>2.91998357617363E6</c:v>
                </c:pt>
                <c:pt idx="482">
                  <c:v>2.91997763248874E6</c:v>
                </c:pt>
                <c:pt idx="483">
                  <c:v>2.91995613701647E6</c:v>
                </c:pt>
                <c:pt idx="484">
                  <c:v>2.91997817235393E6</c:v>
                </c:pt>
                <c:pt idx="485">
                  <c:v>2.91995303103386E6</c:v>
                </c:pt>
                <c:pt idx="486">
                  <c:v>2.91997897957075E6</c:v>
                </c:pt>
                <c:pt idx="487">
                  <c:v>2.91997615104114E6</c:v>
                </c:pt>
                <c:pt idx="488">
                  <c:v>2.91998811793079E6</c:v>
                </c:pt>
                <c:pt idx="489">
                  <c:v>2.91998172745993E6</c:v>
                </c:pt>
                <c:pt idx="490">
                  <c:v>2.91998372351591E6</c:v>
                </c:pt>
                <c:pt idx="491">
                  <c:v>2.91998623070693E6</c:v>
                </c:pt>
                <c:pt idx="492">
                  <c:v>2.9199840748076E6</c:v>
                </c:pt>
                <c:pt idx="493">
                  <c:v>2.91999341669066E6</c:v>
                </c:pt>
                <c:pt idx="494">
                  <c:v>2.91998223389798E6</c:v>
                </c:pt>
                <c:pt idx="495">
                  <c:v>2.919990000668E6</c:v>
                </c:pt>
                <c:pt idx="496">
                  <c:v>2.91997027740253E6</c:v>
                </c:pt>
                <c:pt idx="497">
                  <c:v>2.91996051732019E6</c:v>
                </c:pt>
                <c:pt idx="498">
                  <c:v>2.91997566737169E6</c:v>
                </c:pt>
                <c:pt idx="499">
                  <c:v>2.91994999374719E6</c:v>
                </c:pt>
                <c:pt idx="500">
                  <c:v>2.91997068497741E6</c:v>
                </c:pt>
                <c:pt idx="501">
                  <c:v>2.91996137305676E6</c:v>
                </c:pt>
                <c:pt idx="502">
                  <c:v>2.91996079512805E6</c:v>
                </c:pt>
                <c:pt idx="503">
                  <c:v>2.91995984470477E6</c:v>
                </c:pt>
                <c:pt idx="504">
                  <c:v>2.9199617288809E6</c:v>
                </c:pt>
                <c:pt idx="505">
                  <c:v>2.91995199468117E6</c:v>
                </c:pt>
                <c:pt idx="506">
                  <c:v>2.91994953725505E6</c:v>
                </c:pt>
                <c:pt idx="507">
                  <c:v>2.91995595637082E6</c:v>
                </c:pt>
                <c:pt idx="508">
                  <c:v>2.91994924991783E6</c:v>
                </c:pt>
                <c:pt idx="509">
                  <c:v>2.91995734460511E6</c:v>
                </c:pt>
                <c:pt idx="510">
                  <c:v>2.91995584502601E6</c:v>
                </c:pt>
                <c:pt idx="511">
                  <c:v>2.91992968263898E6</c:v>
                </c:pt>
                <c:pt idx="512">
                  <c:v>2.91993152004221E6</c:v>
                </c:pt>
                <c:pt idx="513">
                  <c:v>2.91992728578149E6</c:v>
                </c:pt>
                <c:pt idx="514">
                  <c:v>2.9199250025805E6</c:v>
                </c:pt>
                <c:pt idx="515">
                  <c:v>2.91992354709271E6</c:v>
                </c:pt>
                <c:pt idx="516">
                  <c:v>2.91993084148466E6</c:v>
                </c:pt>
                <c:pt idx="517">
                  <c:v>2.91992571242621E6</c:v>
                </c:pt>
                <c:pt idx="518">
                  <c:v>2.91993139029419E6</c:v>
                </c:pt>
                <c:pt idx="519">
                  <c:v>2.91993208167692E6</c:v>
                </c:pt>
                <c:pt idx="520">
                  <c:v>2.919934991428E6</c:v>
                </c:pt>
                <c:pt idx="521">
                  <c:v>2.91993300926562E6</c:v>
                </c:pt>
                <c:pt idx="522">
                  <c:v>2.91993379683272E6</c:v>
                </c:pt>
                <c:pt idx="523">
                  <c:v>2.91993292573011E6</c:v>
                </c:pt>
                <c:pt idx="524">
                  <c:v>2.9199408193252E6</c:v>
                </c:pt>
                <c:pt idx="525">
                  <c:v>2.91993749307631E6</c:v>
                </c:pt>
                <c:pt idx="526">
                  <c:v>2.91994106070454E6</c:v>
                </c:pt>
                <c:pt idx="527">
                  <c:v>2.91994098351633E6</c:v>
                </c:pt>
                <c:pt idx="528">
                  <c:v>2.91994288872017E6</c:v>
                </c:pt>
                <c:pt idx="529">
                  <c:v>2.91993838177003E6</c:v>
                </c:pt>
                <c:pt idx="530">
                  <c:v>2.91994101605748E6</c:v>
                </c:pt>
                <c:pt idx="531">
                  <c:v>2.91993950578173E6</c:v>
                </c:pt>
                <c:pt idx="532">
                  <c:v>2.91994150000889E6</c:v>
                </c:pt>
                <c:pt idx="533">
                  <c:v>2.91994308969593E6</c:v>
                </c:pt>
                <c:pt idx="534">
                  <c:v>2.91994261782539E6</c:v>
                </c:pt>
                <c:pt idx="535">
                  <c:v>2.91994651668123E6</c:v>
                </c:pt>
                <c:pt idx="536">
                  <c:v>2.91994274774222E6</c:v>
                </c:pt>
                <c:pt idx="537">
                  <c:v>2.91993979451015E6</c:v>
                </c:pt>
                <c:pt idx="538">
                  <c:v>2.91994120735671E6</c:v>
                </c:pt>
                <c:pt idx="539">
                  <c:v>2.91994277845119E6</c:v>
                </c:pt>
                <c:pt idx="540">
                  <c:v>2.91994134932396E6</c:v>
                </c:pt>
                <c:pt idx="541">
                  <c:v>2.91994292523501E6</c:v>
                </c:pt>
                <c:pt idx="542">
                  <c:v>2.91994644695869E6</c:v>
                </c:pt>
                <c:pt idx="543">
                  <c:v>2.91994293221882E6</c:v>
                </c:pt>
                <c:pt idx="544">
                  <c:v>2.91993990091353E6</c:v>
                </c:pt>
                <c:pt idx="545">
                  <c:v>2.91994047644225E6</c:v>
                </c:pt>
                <c:pt idx="546">
                  <c:v>2.91994076684927E6</c:v>
                </c:pt>
                <c:pt idx="547">
                  <c:v>2.91993938293437E6</c:v>
                </c:pt>
                <c:pt idx="548">
                  <c:v>2.91993839038641E6</c:v>
                </c:pt>
                <c:pt idx="549">
                  <c:v>2.91993846510175E6</c:v>
                </c:pt>
                <c:pt idx="550">
                  <c:v>2.91993909835098E6</c:v>
                </c:pt>
                <c:pt idx="551">
                  <c:v>2.91993842302802E6</c:v>
                </c:pt>
                <c:pt idx="552">
                  <c:v>2.91993852012786E6</c:v>
                </c:pt>
                <c:pt idx="553">
                  <c:v>2.91994019917778E6</c:v>
                </c:pt>
                <c:pt idx="554">
                  <c:v>2.91994057495439E6</c:v>
                </c:pt>
                <c:pt idx="555">
                  <c:v>2.91994093749485E6</c:v>
                </c:pt>
                <c:pt idx="556">
                  <c:v>2.9199407158258E6</c:v>
                </c:pt>
                <c:pt idx="557">
                  <c:v>2.91994003674651E6</c:v>
                </c:pt>
                <c:pt idx="558">
                  <c:v>2.91994185646937E6</c:v>
                </c:pt>
                <c:pt idx="559">
                  <c:v>2.91994213520533E6</c:v>
                </c:pt>
                <c:pt idx="560">
                  <c:v>2.91994070352602E6</c:v>
                </c:pt>
                <c:pt idx="561">
                  <c:v>2.91994104544879E6</c:v>
                </c:pt>
                <c:pt idx="562">
                  <c:v>2.91994118250514E6</c:v>
                </c:pt>
                <c:pt idx="563">
                  <c:v>2.91994332658133E6</c:v>
                </c:pt>
                <c:pt idx="564">
                  <c:v>2.91994304906833E6</c:v>
                </c:pt>
                <c:pt idx="565">
                  <c:v>2.91994247008655E6</c:v>
                </c:pt>
                <c:pt idx="566">
                  <c:v>2.91994271957752E6</c:v>
                </c:pt>
                <c:pt idx="567">
                  <c:v>2.91994338677513E6</c:v>
                </c:pt>
                <c:pt idx="568">
                  <c:v>2.91994282105027E6</c:v>
                </c:pt>
                <c:pt idx="569">
                  <c:v>2.9199422040961E6</c:v>
                </c:pt>
                <c:pt idx="570">
                  <c:v>2.91994336952856E6</c:v>
                </c:pt>
                <c:pt idx="571">
                  <c:v>2.91994172307166E6</c:v>
                </c:pt>
                <c:pt idx="572">
                  <c:v>2.91994146444667E6</c:v>
                </c:pt>
                <c:pt idx="573">
                  <c:v>2.91994295455832E6</c:v>
                </c:pt>
                <c:pt idx="574">
                  <c:v>2.919941398949E6</c:v>
                </c:pt>
                <c:pt idx="575">
                  <c:v>2.91994218407622E6</c:v>
                </c:pt>
                <c:pt idx="576">
                  <c:v>2.9199400728321E6</c:v>
                </c:pt>
                <c:pt idx="577">
                  <c:v>2.91994101943005E6</c:v>
                </c:pt>
                <c:pt idx="578">
                  <c:v>2.91994146507586E6</c:v>
                </c:pt>
                <c:pt idx="579">
                  <c:v>2.91994130739289E6</c:v>
                </c:pt>
                <c:pt idx="580">
                  <c:v>2.91994147037536E6</c:v>
                </c:pt>
                <c:pt idx="581">
                  <c:v>2.91994018619873E6</c:v>
                </c:pt>
                <c:pt idx="582">
                  <c:v>2.91994153228363E6</c:v>
                </c:pt>
                <c:pt idx="583">
                  <c:v>2.91994173719645E6</c:v>
                </c:pt>
                <c:pt idx="584">
                  <c:v>2.9199417048106E6</c:v>
                </c:pt>
                <c:pt idx="585">
                  <c:v>2.91994262753799E6</c:v>
                </c:pt>
                <c:pt idx="586">
                  <c:v>2.9199422876745E6</c:v>
                </c:pt>
                <c:pt idx="587">
                  <c:v>2.91994225655784E6</c:v>
                </c:pt>
                <c:pt idx="588">
                  <c:v>2.91994213971987E6</c:v>
                </c:pt>
                <c:pt idx="589">
                  <c:v>2.91994224611484E6</c:v>
                </c:pt>
                <c:pt idx="590">
                  <c:v>2.91994260765747E6</c:v>
                </c:pt>
                <c:pt idx="591">
                  <c:v>2.9199413733982E6</c:v>
                </c:pt>
                <c:pt idx="592">
                  <c:v>2.91994223278205E6</c:v>
                </c:pt>
                <c:pt idx="593">
                  <c:v>2.91994257219411E6</c:v>
                </c:pt>
                <c:pt idx="594">
                  <c:v>2.91994222490889E6</c:v>
                </c:pt>
                <c:pt idx="595">
                  <c:v>2.91994215651327E6</c:v>
                </c:pt>
                <c:pt idx="596">
                  <c:v>2.9199420704127E6</c:v>
                </c:pt>
                <c:pt idx="597">
                  <c:v>2.91994211485666E6</c:v>
                </c:pt>
                <c:pt idx="598">
                  <c:v>2.91994149380319E6</c:v>
                </c:pt>
                <c:pt idx="599">
                  <c:v>2.91994190065756E6</c:v>
                </c:pt>
                <c:pt idx="600">
                  <c:v>2.91994202660869E6</c:v>
                </c:pt>
                <c:pt idx="601">
                  <c:v>2.91994215965621E6</c:v>
                </c:pt>
                <c:pt idx="602">
                  <c:v>2.91994217656317E6</c:v>
                </c:pt>
                <c:pt idx="603">
                  <c:v>2.91994187967604E6</c:v>
                </c:pt>
                <c:pt idx="604">
                  <c:v>2.91994192608144E6</c:v>
                </c:pt>
                <c:pt idx="605">
                  <c:v>2.9199417566354E6</c:v>
                </c:pt>
                <c:pt idx="606">
                  <c:v>2.91994215562093E6</c:v>
                </c:pt>
                <c:pt idx="607">
                  <c:v>2.91994198631993E6</c:v>
                </c:pt>
                <c:pt idx="608">
                  <c:v>2.91994169052456E6</c:v>
                </c:pt>
                <c:pt idx="609">
                  <c:v>2.91994195239326E6</c:v>
                </c:pt>
                <c:pt idx="610">
                  <c:v>2.91994213526867E6</c:v>
                </c:pt>
                <c:pt idx="611">
                  <c:v>2.9199419592981E6</c:v>
                </c:pt>
                <c:pt idx="612">
                  <c:v>2.91994221389534E6</c:v>
                </c:pt>
                <c:pt idx="613">
                  <c:v>2.91994187786951E6</c:v>
                </c:pt>
                <c:pt idx="614">
                  <c:v>2.91994161702861E6</c:v>
                </c:pt>
                <c:pt idx="615">
                  <c:v>2.91994191825681E6</c:v>
                </c:pt>
                <c:pt idx="616">
                  <c:v>2.91994198303037E6</c:v>
                </c:pt>
                <c:pt idx="617">
                  <c:v>2.91994174768904E6</c:v>
                </c:pt>
                <c:pt idx="618">
                  <c:v>2.91994172558677E6</c:v>
                </c:pt>
                <c:pt idx="619">
                  <c:v>2.91994182475079E6</c:v>
                </c:pt>
                <c:pt idx="620">
                  <c:v>2.91994189172131E6</c:v>
                </c:pt>
                <c:pt idx="621">
                  <c:v>2.91994179904583E6</c:v>
                </c:pt>
                <c:pt idx="622">
                  <c:v>2.91994163196031E6</c:v>
                </c:pt>
                <c:pt idx="623">
                  <c:v>2.91994155042307E6</c:v>
                </c:pt>
                <c:pt idx="624">
                  <c:v>2.91994159918537E6</c:v>
                </c:pt>
                <c:pt idx="625">
                  <c:v>2.91994165398743E6</c:v>
                </c:pt>
                <c:pt idx="626">
                  <c:v>2.91994149863223E6</c:v>
                </c:pt>
                <c:pt idx="627">
                  <c:v>2.91994161989429E6</c:v>
                </c:pt>
                <c:pt idx="628">
                  <c:v>2.91994162275027E6</c:v>
                </c:pt>
                <c:pt idx="629">
                  <c:v>2.91994166137387E6</c:v>
                </c:pt>
                <c:pt idx="630">
                  <c:v>2.91994182831057E6</c:v>
                </c:pt>
                <c:pt idx="631">
                  <c:v>2.91994162797687E6</c:v>
                </c:pt>
                <c:pt idx="632">
                  <c:v>2.91994150713688E6</c:v>
                </c:pt>
                <c:pt idx="633">
                  <c:v>2.91994167210983E6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389576"/>
        <c:axId val="2086904344"/>
      </c:lineChart>
      <c:catAx>
        <c:axId val="-2102389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904344"/>
        <c:crosses val="autoZero"/>
        <c:auto val="1"/>
        <c:lblAlgn val="ctr"/>
        <c:lblOffset val="100"/>
        <c:noMultiLvlLbl val="0"/>
      </c:catAx>
      <c:valAx>
        <c:axId val="2086904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389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56.0</c:v>
                </c:pt>
                <c:pt idx="10">
                  <c:v>55.0</c:v>
                </c:pt>
                <c:pt idx="11">
                  <c:v>54.0</c:v>
                </c:pt>
                <c:pt idx="12">
                  <c:v>53.0</c:v>
                </c:pt>
              </c:numCache>
            </c:numRef>
          </c:cat>
          <c:val>
            <c:numRef>
              <c:f>InfoC!$C$128:$P$128</c:f>
              <c:numCache>
                <c:formatCode>General</c:formatCode>
                <c:ptCount val="14"/>
                <c:pt idx="0">
                  <c:v>5.92854146479214</c:v>
                </c:pt>
                <c:pt idx="1">
                  <c:v>4.87019440091288</c:v>
                </c:pt>
                <c:pt idx="2">
                  <c:v>4.87019440091288</c:v>
                </c:pt>
                <c:pt idx="3">
                  <c:v>3.13675842779079</c:v>
                </c:pt>
                <c:pt idx="4">
                  <c:v>3.61086927091526</c:v>
                </c:pt>
                <c:pt idx="5">
                  <c:v>8.070026321152801</c:v>
                </c:pt>
                <c:pt idx="6">
                  <c:v>8.40881327664716</c:v>
                </c:pt>
                <c:pt idx="7">
                  <c:v>9.43547560163135</c:v>
                </c:pt>
                <c:pt idx="8">
                  <c:v>17.1455410559967</c:v>
                </c:pt>
                <c:pt idx="9">
                  <c:v>18.6284080776614</c:v>
                </c:pt>
                <c:pt idx="10">
                  <c:v>11.0439405369362</c:v>
                </c:pt>
                <c:pt idx="11">
                  <c:v>5.32907051820075E-15</c:v>
                </c:pt>
                <c:pt idx="12">
                  <c:v>5.32907051820075E-15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56.0</c:v>
                </c:pt>
                <c:pt idx="10">
                  <c:v>55.0</c:v>
                </c:pt>
                <c:pt idx="11">
                  <c:v>54.0</c:v>
                </c:pt>
                <c:pt idx="12">
                  <c:v>53.0</c:v>
                </c:pt>
              </c:numCache>
            </c:numRef>
          </c:cat>
          <c:val>
            <c:numRef>
              <c:f>InfoC!$C$129:$P$129</c:f>
              <c:numCache>
                <c:formatCode>General</c:formatCode>
                <c:ptCount val="14"/>
                <c:pt idx="0">
                  <c:v>0.0</c:v>
                </c:pt>
                <c:pt idx="1">
                  <c:v>2.04421276358928</c:v>
                </c:pt>
                <c:pt idx="2">
                  <c:v>0.0</c:v>
                </c:pt>
                <c:pt idx="3">
                  <c:v>0.0</c:v>
                </c:pt>
                <c:pt idx="4">
                  <c:v>0.83758801875285</c:v>
                </c:pt>
                <c:pt idx="5">
                  <c:v>5.15429054993252</c:v>
                </c:pt>
                <c:pt idx="6">
                  <c:v>0.40429325030248</c:v>
                </c:pt>
                <c:pt idx="7">
                  <c:v>1.21938668799309</c:v>
                </c:pt>
                <c:pt idx="8">
                  <c:v>7.71006545436536</c:v>
                </c:pt>
                <c:pt idx="9">
                  <c:v>1.48286702166471</c:v>
                </c:pt>
                <c:pt idx="10">
                  <c:v>0.061406467375835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56.0</c:v>
                </c:pt>
                <c:pt idx="10">
                  <c:v>55.0</c:v>
                </c:pt>
                <c:pt idx="11">
                  <c:v>54.0</c:v>
                </c:pt>
                <c:pt idx="12">
                  <c:v>53.0</c:v>
                </c:pt>
              </c:numCache>
            </c:numRef>
          </c:cat>
          <c:val>
            <c:numRef>
              <c:f>InfoC!$C$130:$P$130</c:f>
              <c:numCache>
                <c:formatCode>General</c:formatCode>
                <c:ptCount val="14"/>
                <c:pt idx="0">
                  <c:v>0.0</c:v>
                </c:pt>
                <c:pt idx="1">
                  <c:v>3.10255982746854</c:v>
                </c:pt>
                <c:pt idx="2">
                  <c:v>0.0</c:v>
                </c:pt>
                <c:pt idx="3">
                  <c:v>1.73343597312209</c:v>
                </c:pt>
                <c:pt idx="4">
                  <c:v>0.363477175628378</c:v>
                </c:pt>
                <c:pt idx="5">
                  <c:v>0.695133499694982</c:v>
                </c:pt>
                <c:pt idx="6">
                  <c:v>0.0655062948081152</c:v>
                </c:pt>
                <c:pt idx="7">
                  <c:v>0.192724363008906</c:v>
                </c:pt>
                <c:pt idx="8">
                  <c:v>0.0</c:v>
                </c:pt>
                <c:pt idx="9">
                  <c:v>0.0</c:v>
                </c:pt>
                <c:pt idx="10">
                  <c:v>7.64587400810103</c:v>
                </c:pt>
                <c:pt idx="11">
                  <c:v>11.0439405369362</c:v>
                </c:pt>
                <c:pt idx="1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587288"/>
        <c:axId val="-2122595080"/>
      </c:lineChart>
      <c:catAx>
        <c:axId val="-2122587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2595080"/>
        <c:crosses val="autoZero"/>
        <c:auto val="1"/>
        <c:lblAlgn val="ctr"/>
        <c:lblOffset val="100"/>
        <c:noMultiLvlLbl val="0"/>
      </c:catAx>
      <c:valAx>
        <c:axId val="-2122595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587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59.0</c:v>
                </c:pt>
                <c:pt idx="1">
                  <c:v>35.0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7.0</c:v>
                </c:pt>
                <c:pt idx="9">
                  <c:v>8.0</c:v>
                </c:pt>
                <c:pt idx="10">
                  <c:v>11.0</c:v>
                </c:pt>
              </c:numCache>
            </c:numRef>
          </c:cat>
          <c:val>
            <c:numRef>
              <c:f>InfoC!$C$142:$N$142</c:f>
              <c:numCache>
                <c:formatCode>General</c:formatCode>
                <c:ptCount val="12"/>
                <c:pt idx="0">
                  <c:v>0.0</c:v>
                </c:pt>
                <c:pt idx="1">
                  <c:v>13.2855432615973</c:v>
                </c:pt>
                <c:pt idx="2">
                  <c:v>9.26725955358328</c:v>
                </c:pt>
                <c:pt idx="3">
                  <c:v>7.4404354690024</c:v>
                </c:pt>
                <c:pt idx="4">
                  <c:v>7.32437111182575</c:v>
                </c:pt>
                <c:pt idx="5">
                  <c:v>6.76674770876444</c:v>
                </c:pt>
                <c:pt idx="6">
                  <c:v>6.76674770876444</c:v>
                </c:pt>
                <c:pt idx="7">
                  <c:v>6.76674770876444</c:v>
                </c:pt>
                <c:pt idx="8">
                  <c:v>6.75717379931311</c:v>
                </c:pt>
                <c:pt idx="9">
                  <c:v>6.24819475591413</c:v>
                </c:pt>
                <c:pt idx="10">
                  <c:v>6.24819475591413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59.0</c:v>
                </c:pt>
                <c:pt idx="1">
                  <c:v>35.0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7.0</c:v>
                </c:pt>
                <c:pt idx="9">
                  <c:v>8.0</c:v>
                </c:pt>
                <c:pt idx="10">
                  <c:v>11.0</c:v>
                </c:pt>
              </c:numCache>
            </c:numRef>
          </c:cat>
          <c:val>
            <c:numRef>
              <c:f>InfoC!$C$143:$N$143</c:f>
              <c:numCache>
                <c:formatCode>General</c:formatCode>
                <c:ptCount val="12"/>
                <c:pt idx="0">
                  <c:v>0.0</c:v>
                </c:pt>
                <c:pt idx="1">
                  <c:v>13.2855432615973</c:v>
                </c:pt>
                <c:pt idx="2">
                  <c:v>0.265527378100923</c:v>
                </c:pt>
                <c:pt idx="3">
                  <c:v>0.0</c:v>
                </c:pt>
                <c:pt idx="4">
                  <c:v>0.182935179886948</c:v>
                </c:pt>
                <c:pt idx="5">
                  <c:v>0.0403756710658778</c:v>
                </c:pt>
                <c:pt idx="6">
                  <c:v>0.0</c:v>
                </c:pt>
                <c:pt idx="7">
                  <c:v>0.0</c:v>
                </c:pt>
                <c:pt idx="8">
                  <c:v>0.0122761630050775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59.0</c:v>
                </c:pt>
                <c:pt idx="1">
                  <c:v>35.0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7.0</c:v>
                </c:pt>
                <c:pt idx="9">
                  <c:v>8.0</c:v>
                </c:pt>
                <c:pt idx="10">
                  <c:v>11.0</c:v>
                </c:pt>
              </c:numCache>
            </c:numRef>
          </c:cat>
          <c:val>
            <c:numRef>
              <c:f>InfoC!$C$144:$N$144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4.28381108611494</c:v>
                </c:pt>
                <c:pt idx="3">
                  <c:v>1.82682408458088</c:v>
                </c:pt>
                <c:pt idx="4">
                  <c:v>0.298999537063594</c:v>
                </c:pt>
                <c:pt idx="5">
                  <c:v>0.597999074127187</c:v>
                </c:pt>
                <c:pt idx="6">
                  <c:v>0.0</c:v>
                </c:pt>
                <c:pt idx="7">
                  <c:v>0.0</c:v>
                </c:pt>
                <c:pt idx="8">
                  <c:v>0.0218500724564075</c:v>
                </c:pt>
                <c:pt idx="9">
                  <c:v>0.508979043398982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628712"/>
        <c:axId val="-2122631480"/>
      </c:lineChart>
      <c:catAx>
        <c:axId val="-2122628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2631480"/>
        <c:crosses val="autoZero"/>
        <c:auto val="1"/>
        <c:lblAlgn val="ctr"/>
        <c:lblOffset val="100"/>
        <c:noMultiLvlLbl val="0"/>
      </c:catAx>
      <c:valAx>
        <c:axId val="-2122631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628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35.0</c:v>
                </c:pt>
                <c:pt idx="11">
                  <c:v>59.0</c:v>
                </c:pt>
              </c:numCache>
            </c:numRef>
          </c:cat>
          <c:val>
            <c:numRef>
              <c:f>InfoC!$C$147:$O$147</c:f>
              <c:numCache>
                <c:formatCode>General</c:formatCode>
                <c:ptCount val="13"/>
                <c:pt idx="0">
                  <c:v>6.24819475591413</c:v>
                </c:pt>
                <c:pt idx="1">
                  <c:v>4.10883762687442</c:v>
                </c:pt>
                <c:pt idx="2">
                  <c:v>4.10883762687442</c:v>
                </c:pt>
                <c:pt idx="3">
                  <c:v>1.87591765114032</c:v>
                </c:pt>
                <c:pt idx="4">
                  <c:v>2.51448150600984</c:v>
                </c:pt>
                <c:pt idx="5">
                  <c:v>5.11790383364866</c:v>
                </c:pt>
                <c:pt idx="6">
                  <c:v>5.54068683530114</c:v>
                </c:pt>
                <c:pt idx="7">
                  <c:v>6.24496108348302</c:v>
                </c:pt>
                <c:pt idx="8">
                  <c:v>8.01216820931648</c:v>
                </c:pt>
                <c:pt idx="9">
                  <c:v>13.7342603242782</c:v>
                </c:pt>
                <c:pt idx="10">
                  <c:v>-1.77635683940025E-15</c:v>
                </c:pt>
                <c:pt idx="11">
                  <c:v>-1.77635683940025E-15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35.0</c:v>
                </c:pt>
                <c:pt idx="11">
                  <c:v>59.0</c:v>
                </c:pt>
              </c:numCache>
            </c:numRef>
          </c:cat>
          <c:val>
            <c:numRef>
              <c:f>InfoC!$C$148:$O$148</c:f>
              <c:numCache>
                <c:formatCode>General</c:formatCode>
                <c:ptCount val="13"/>
                <c:pt idx="0">
                  <c:v>0.0</c:v>
                </c:pt>
                <c:pt idx="1">
                  <c:v>1.51433258411048</c:v>
                </c:pt>
                <c:pt idx="2">
                  <c:v>0.0</c:v>
                </c:pt>
                <c:pt idx="3">
                  <c:v>0.0</c:v>
                </c:pt>
                <c:pt idx="4">
                  <c:v>0.688832870280382</c:v>
                </c:pt>
                <c:pt idx="5">
                  <c:v>2.94220985775549</c:v>
                </c:pt>
                <c:pt idx="6">
                  <c:v>0.488289296460596</c:v>
                </c:pt>
                <c:pt idx="7">
                  <c:v>0.896998611190781</c:v>
                </c:pt>
                <c:pt idx="8">
                  <c:v>1.76720712583346</c:v>
                </c:pt>
                <c:pt idx="9">
                  <c:v>5.93941492202047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35.0</c:v>
                </c:pt>
                <c:pt idx="11">
                  <c:v>59.0</c:v>
                </c:pt>
              </c:numCache>
            </c:num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0.0</c:v>
                </c:pt>
                <c:pt idx="1">
                  <c:v>3.6536897131502</c:v>
                </c:pt>
                <c:pt idx="2">
                  <c:v>0.0</c:v>
                </c:pt>
                <c:pt idx="3">
                  <c:v>2.2329199757341</c:v>
                </c:pt>
                <c:pt idx="4">
                  <c:v>0.0502690154108576</c:v>
                </c:pt>
                <c:pt idx="5">
                  <c:v>0.338787530116667</c:v>
                </c:pt>
                <c:pt idx="6">
                  <c:v>0.0655062948081152</c:v>
                </c:pt>
                <c:pt idx="7">
                  <c:v>0.192724363008906</c:v>
                </c:pt>
                <c:pt idx="8">
                  <c:v>0.0</c:v>
                </c:pt>
                <c:pt idx="9">
                  <c:v>0.21732280705879</c:v>
                </c:pt>
                <c:pt idx="10">
                  <c:v>13.7342603242782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649112"/>
        <c:axId val="-2122659528"/>
      </c:lineChart>
      <c:catAx>
        <c:axId val="-2122649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2659528"/>
        <c:crosses val="autoZero"/>
        <c:auto val="1"/>
        <c:lblAlgn val="ctr"/>
        <c:lblOffset val="100"/>
        <c:noMultiLvlLbl val="0"/>
      </c:catAx>
      <c:valAx>
        <c:axId val="-2122659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649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60.0</c:v>
                </c:pt>
                <c:pt idx="1">
                  <c:v>58.0</c:v>
                </c:pt>
                <c:pt idx="2">
                  <c:v>57.0</c:v>
                </c:pt>
                <c:pt idx="3">
                  <c:v>61.0</c:v>
                </c:pt>
                <c:pt idx="4">
                  <c:v>62.0</c:v>
                </c:pt>
                <c:pt idx="5">
                  <c:v>63.0</c:v>
                </c:pt>
                <c:pt idx="6">
                  <c:v>64.0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6.0</c:v>
                </c:pt>
              </c:numCache>
            </c:numRef>
          </c:cat>
          <c:val>
            <c:numRef>
              <c:f>InfoC!$C$161:$O$161</c:f>
              <c:numCache>
                <c:formatCode>General</c:formatCode>
                <c:ptCount val="13"/>
                <c:pt idx="0">
                  <c:v>0.0632724211418204</c:v>
                </c:pt>
                <c:pt idx="1">
                  <c:v>6.84570940083945</c:v>
                </c:pt>
                <c:pt idx="2">
                  <c:v>7.82943817128915</c:v>
                </c:pt>
                <c:pt idx="3">
                  <c:v>10.1423905131652</c:v>
                </c:pt>
                <c:pt idx="4">
                  <c:v>14.758297710696</c:v>
                </c:pt>
                <c:pt idx="5">
                  <c:v>19.8327267543693</c:v>
                </c:pt>
                <c:pt idx="6">
                  <c:v>19.8327267543693</c:v>
                </c:pt>
                <c:pt idx="7">
                  <c:v>19.8327267543693</c:v>
                </c:pt>
                <c:pt idx="8">
                  <c:v>17.8231541833471</c:v>
                </c:pt>
                <c:pt idx="9">
                  <c:v>17.7092064153904</c:v>
                </c:pt>
                <c:pt idx="10">
                  <c:v>7.32202745430188</c:v>
                </c:pt>
                <c:pt idx="11">
                  <c:v>7.32202745430188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60.0</c:v>
                </c:pt>
                <c:pt idx="1">
                  <c:v>58.0</c:v>
                </c:pt>
                <c:pt idx="2">
                  <c:v>57.0</c:v>
                </c:pt>
                <c:pt idx="3">
                  <c:v>61.0</c:v>
                </c:pt>
                <c:pt idx="4">
                  <c:v>62.0</c:v>
                </c:pt>
                <c:pt idx="5">
                  <c:v>63.0</c:v>
                </c:pt>
                <c:pt idx="6">
                  <c:v>64.0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6.0</c:v>
                </c:pt>
              </c:numCache>
            </c:numRef>
          </c:cat>
          <c:val>
            <c:numRef>
              <c:f>InfoC!$C$162:$O$162</c:f>
              <c:numCache>
                <c:formatCode>General</c:formatCode>
                <c:ptCount val="13"/>
                <c:pt idx="0">
                  <c:v>0.0632724211418204</c:v>
                </c:pt>
                <c:pt idx="1">
                  <c:v>6.78243697969763</c:v>
                </c:pt>
                <c:pt idx="2">
                  <c:v>0.983728770449702</c:v>
                </c:pt>
                <c:pt idx="3">
                  <c:v>2.41559324389537</c:v>
                </c:pt>
                <c:pt idx="4">
                  <c:v>4.71317353569012</c:v>
                </c:pt>
                <c:pt idx="5">
                  <c:v>5.08514342264987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0.667540722953102</c:v>
                </c:pt>
                <c:pt idx="10">
                  <c:v>2.3002465423148</c:v>
                </c:pt>
                <c:pt idx="1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60.0</c:v>
                </c:pt>
                <c:pt idx="1">
                  <c:v>58.0</c:v>
                </c:pt>
                <c:pt idx="2">
                  <c:v>57.0</c:v>
                </c:pt>
                <c:pt idx="3">
                  <c:v>61.0</c:v>
                </c:pt>
                <c:pt idx="4">
                  <c:v>62.0</c:v>
                </c:pt>
                <c:pt idx="5">
                  <c:v>63.0</c:v>
                </c:pt>
                <c:pt idx="6">
                  <c:v>64.0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6.0</c:v>
                </c:pt>
              </c:numCache>
            </c:num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0.102640902019318</c:v>
                </c:pt>
                <c:pt idx="4">
                  <c:v>0.0972663381592941</c:v>
                </c:pt>
                <c:pt idx="5">
                  <c:v>0.0107143789766168</c:v>
                </c:pt>
                <c:pt idx="6">
                  <c:v>0.0</c:v>
                </c:pt>
                <c:pt idx="7">
                  <c:v>0.0</c:v>
                </c:pt>
                <c:pt idx="8">
                  <c:v>2.00957257102215</c:v>
                </c:pt>
                <c:pt idx="9">
                  <c:v>0.781488490909871</c:v>
                </c:pt>
                <c:pt idx="10">
                  <c:v>12.6874255034033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835176"/>
        <c:axId val="-2106832152"/>
      </c:lineChart>
      <c:catAx>
        <c:axId val="-2106835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6832152"/>
        <c:crosses val="autoZero"/>
        <c:auto val="1"/>
        <c:lblAlgn val="ctr"/>
        <c:lblOffset val="100"/>
        <c:noMultiLvlLbl val="0"/>
      </c:catAx>
      <c:valAx>
        <c:axId val="-2106832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835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63.0</c:v>
                </c:pt>
                <c:pt idx="6">
                  <c:v>62.0</c:v>
                </c:pt>
                <c:pt idx="7">
                  <c:v>61.0</c:v>
                </c:pt>
                <c:pt idx="8">
                  <c:v>57.0</c:v>
                </c:pt>
                <c:pt idx="9">
                  <c:v>58.0</c:v>
                </c:pt>
                <c:pt idx="10">
                  <c:v>60.0</c:v>
                </c:pt>
              </c:numCache>
            </c:numRef>
          </c:cat>
          <c:val>
            <c:numRef>
              <c:f>InfoC!$C$166:$N$166</c:f>
              <c:numCache>
                <c:formatCode>General</c:formatCode>
                <c:ptCount val="12"/>
                <c:pt idx="0">
                  <c:v>7.32202745430188</c:v>
                </c:pt>
                <c:pt idx="1">
                  <c:v>7.63000968745447</c:v>
                </c:pt>
                <c:pt idx="2">
                  <c:v>6.19734041449458</c:v>
                </c:pt>
                <c:pt idx="3">
                  <c:v>6.19734041449458</c:v>
                </c:pt>
                <c:pt idx="4">
                  <c:v>17.6911261313403</c:v>
                </c:pt>
                <c:pt idx="5">
                  <c:v>13.715713598727</c:v>
                </c:pt>
                <c:pt idx="6">
                  <c:v>9.92136835692355</c:v>
                </c:pt>
                <c:pt idx="7">
                  <c:v>7.19402301978107</c:v>
                </c:pt>
                <c:pt idx="8">
                  <c:v>6.27844680972095</c:v>
                </c:pt>
                <c:pt idx="9">
                  <c:v>0.0842241125463667</c:v>
                </c:pt>
                <c:pt idx="10">
                  <c:v>1.97064586870965E-15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63.0</c:v>
                </c:pt>
                <c:pt idx="6">
                  <c:v>62.0</c:v>
                </c:pt>
                <c:pt idx="7">
                  <c:v>61.0</c:v>
                </c:pt>
                <c:pt idx="8">
                  <c:v>57.0</c:v>
                </c:pt>
                <c:pt idx="9">
                  <c:v>58.0</c:v>
                </c:pt>
                <c:pt idx="10">
                  <c:v>60.0</c:v>
                </c:pt>
              </c:numCache>
            </c:numRef>
          </c:cat>
          <c:val>
            <c:numRef>
              <c:f>InfoC!$C$167:$N$167</c:f>
              <c:numCache>
                <c:formatCode>General</c:formatCode>
                <c:ptCount val="12"/>
                <c:pt idx="0">
                  <c:v>0.0</c:v>
                </c:pt>
                <c:pt idx="1">
                  <c:v>0.622984119620408</c:v>
                </c:pt>
                <c:pt idx="2">
                  <c:v>0.0595601629955499</c:v>
                </c:pt>
                <c:pt idx="3">
                  <c:v>0.0</c:v>
                </c:pt>
                <c:pt idx="4">
                  <c:v>14.8394812363353</c:v>
                </c:pt>
                <c:pt idx="5">
                  <c:v>0.0131217062353839</c:v>
                </c:pt>
                <c:pt idx="6">
                  <c:v>0.0712443155576354</c:v>
                </c:pt>
                <c:pt idx="7">
                  <c:v>0.102640902019318</c:v>
                </c:pt>
                <c:pt idx="8">
                  <c:v>0.144343673269161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63.0</c:v>
                </c:pt>
                <c:pt idx="6">
                  <c:v>62.0</c:v>
                </c:pt>
                <c:pt idx="7">
                  <c:v>61.0</c:v>
                </c:pt>
                <c:pt idx="8">
                  <c:v>57.0</c:v>
                </c:pt>
                <c:pt idx="9">
                  <c:v>58.0</c:v>
                </c:pt>
                <c:pt idx="10">
                  <c:v>60.0</c:v>
                </c:pt>
              </c:numCache>
            </c:numRef>
          </c:cat>
          <c:val>
            <c:numRef>
              <c:f>InfoC!$C$168:$N$168</c:f>
              <c:numCache>
                <c:formatCode>General</c:formatCode>
                <c:ptCount val="12"/>
                <c:pt idx="0">
                  <c:v>0.0</c:v>
                </c:pt>
                <c:pt idx="1">
                  <c:v>0.315001886467818</c:v>
                </c:pt>
                <c:pt idx="2">
                  <c:v>1.49222943595544</c:v>
                </c:pt>
                <c:pt idx="3">
                  <c:v>0.0</c:v>
                </c:pt>
                <c:pt idx="4">
                  <c:v>3.34569551948956</c:v>
                </c:pt>
                <c:pt idx="5">
                  <c:v>3.98853423884874</c:v>
                </c:pt>
                <c:pt idx="6">
                  <c:v>3.86558955736103</c:v>
                </c:pt>
                <c:pt idx="7">
                  <c:v>2.8299862391618</c:v>
                </c:pt>
                <c:pt idx="8">
                  <c:v>1.05991988332928</c:v>
                </c:pt>
                <c:pt idx="9">
                  <c:v>6.19422269717458</c:v>
                </c:pt>
                <c:pt idx="10">
                  <c:v>0.0842241125463648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504936"/>
        <c:axId val="-2129625624"/>
      </c:lineChart>
      <c:catAx>
        <c:axId val="208050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625624"/>
        <c:crosses val="autoZero"/>
        <c:auto val="1"/>
        <c:lblAlgn val="ctr"/>
        <c:lblOffset val="100"/>
        <c:noMultiLvlLbl val="0"/>
      </c:catAx>
      <c:valAx>
        <c:axId val="-2129625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504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65.0</c:v>
                </c:pt>
                <c:pt idx="1">
                  <c:v>34.0</c:v>
                </c:pt>
                <c:pt idx="2">
                  <c:v>33.0</c:v>
                </c:pt>
                <c:pt idx="3">
                  <c:v>36.0</c:v>
                </c:pt>
                <c:pt idx="4">
                  <c:v>15.0</c:v>
                </c:pt>
                <c:pt idx="5">
                  <c:v>16.0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InfoC!$C$180:$K$180</c:f>
              <c:numCache>
                <c:formatCode>General</c:formatCode>
                <c:ptCount val="9"/>
                <c:pt idx="0">
                  <c:v>0.0</c:v>
                </c:pt>
                <c:pt idx="1">
                  <c:v>3.02970446380492</c:v>
                </c:pt>
                <c:pt idx="2">
                  <c:v>8.62073617068863</c:v>
                </c:pt>
                <c:pt idx="3">
                  <c:v>20.4462683557358</c:v>
                </c:pt>
                <c:pt idx="4">
                  <c:v>20.353239462006</c:v>
                </c:pt>
                <c:pt idx="5">
                  <c:v>7.12154912112295</c:v>
                </c:pt>
                <c:pt idx="6">
                  <c:v>7.12154912112295</c:v>
                </c:pt>
                <c:pt idx="7">
                  <c:v>7.00600267534023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65.0</c:v>
                </c:pt>
                <c:pt idx="1">
                  <c:v>34.0</c:v>
                </c:pt>
                <c:pt idx="2">
                  <c:v>33.0</c:v>
                </c:pt>
                <c:pt idx="3">
                  <c:v>36.0</c:v>
                </c:pt>
                <c:pt idx="4">
                  <c:v>15.0</c:v>
                </c:pt>
                <c:pt idx="5">
                  <c:v>16.0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InfoC!$C$181:$K$181</c:f>
              <c:numCache>
                <c:formatCode>General</c:formatCode>
                <c:ptCount val="9"/>
                <c:pt idx="0">
                  <c:v>0.0</c:v>
                </c:pt>
                <c:pt idx="1">
                  <c:v>3.02970446380492</c:v>
                </c:pt>
                <c:pt idx="2">
                  <c:v>5.77048472459914</c:v>
                </c:pt>
                <c:pt idx="3">
                  <c:v>12.2124196741283</c:v>
                </c:pt>
                <c:pt idx="4">
                  <c:v>0.365742927213996</c:v>
                </c:pt>
                <c:pt idx="5">
                  <c:v>0.780463054976964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65.0</c:v>
                </c:pt>
                <c:pt idx="1">
                  <c:v>34.0</c:v>
                </c:pt>
                <c:pt idx="2">
                  <c:v>33.0</c:v>
                </c:pt>
                <c:pt idx="3">
                  <c:v>36.0</c:v>
                </c:pt>
                <c:pt idx="4">
                  <c:v>15.0</c:v>
                </c:pt>
                <c:pt idx="5">
                  <c:v>16.0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InfoC!$C$182:$K$182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0.179453017715427</c:v>
                </c:pt>
                <c:pt idx="3">
                  <c:v>0.386887489081142</c:v>
                </c:pt>
                <c:pt idx="4">
                  <c:v>0.458771820943799</c:v>
                </c:pt>
                <c:pt idx="5">
                  <c:v>14.0121533958601</c:v>
                </c:pt>
                <c:pt idx="6">
                  <c:v>0.0</c:v>
                </c:pt>
                <c:pt idx="7">
                  <c:v>0.115546445782726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414552"/>
        <c:axId val="2080607320"/>
      </c:lineChart>
      <c:catAx>
        <c:axId val="-212941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0607320"/>
        <c:crosses val="autoZero"/>
        <c:auto val="1"/>
        <c:lblAlgn val="ctr"/>
        <c:lblOffset val="100"/>
        <c:noMultiLvlLbl val="0"/>
      </c:catAx>
      <c:valAx>
        <c:axId val="2080607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414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7.0</c:v>
                </c:pt>
                <c:pt idx="1">
                  <c:v>8.0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36.0</c:v>
                </c:pt>
                <c:pt idx="7">
                  <c:v>33.0</c:v>
                </c:pt>
                <c:pt idx="8">
                  <c:v>34.0</c:v>
                </c:pt>
                <c:pt idx="9">
                  <c:v>65.0</c:v>
                </c:pt>
              </c:numCache>
            </c:numRef>
          </c:cat>
          <c:val>
            <c:numRef>
              <c:f>InfoC!$C$185:$M$185</c:f>
              <c:numCache>
                <c:formatCode>General</c:formatCode>
                <c:ptCount val="11"/>
                <c:pt idx="0">
                  <c:v>7.32952816350472</c:v>
                </c:pt>
                <c:pt idx="1">
                  <c:v>3.526361641593</c:v>
                </c:pt>
                <c:pt idx="2">
                  <c:v>3.526361641593</c:v>
                </c:pt>
                <c:pt idx="3">
                  <c:v>1.9887931901004</c:v>
                </c:pt>
                <c:pt idx="4">
                  <c:v>1.9887931901004</c:v>
                </c:pt>
                <c:pt idx="5">
                  <c:v>14.887184535321</c:v>
                </c:pt>
                <c:pt idx="6">
                  <c:v>6.74087302271607</c:v>
                </c:pt>
                <c:pt idx="7">
                  <c:v>2.93924516648905</c:v>
                </c:pt>
                <c:pt idx="8">
                  <c:v>-8.88178419700125E-16</c:v>
                </c:pt>
                <c:pt idx="9">
                  <c:v>-8.88178419700125E-16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7.0</c:v>
                </c:pt>
                <c:pt idx="1">
                  <c:v>8.0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36.0</c:v>
                </c:pt>
                <c:pt idx="7">
                  <c:v>33.0</c:v>
                </c:pt>
                <c:pt idx="8">
                  <c:v>34.0</c:v>
                </c:pt>
                <c:pt idx="9">
                  <c:v>65.0</c:v>
                </c:pt>
              </c:numCache>
            </c:numRef>
          </c:cat>
          <c:val>
            <c:numRef>
              <c:f>InfoC!$C$186:$M$186</c:f>
              <c:numCache>
                <c:formatCode>General</c:formatCode>
                <c:ptCount val="11"/>
                <c:pt idx="0">
                  <c:v>0.323525488164493</c:v>
                </c:pt>
                <c:pt idx="1">
                  <c:v>0.0</c:v>
                </c:pt>
                <c:pt idx="2">
                  <c:v>0.0</c:v>
                </c:pt>
                <c:pt idx="3">
                  <c:v>1.32859908219258</c:v>
                </c:pt>
                <c:pt idx="4">
                  <c:v>0.0</c:v>
                </c:pt>
                <c:pt idx="5">
                  <c:v>12.8983913452206</c:v>
                </c:pt>
                <c:pt idx="6">
                  <c:v>0.71781207086171</c:v>
                </c:pt>
                <c:pt idx="7">
                  <c:v>0.37569783900011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7.0</c:v>
                </c:pt>
                <c:pt idx="1">
                  <c:v>8.0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36.0</c:v>
                </c:pt>
                <c:pt idx="7">
                  <c:v>33.0</c:v>
                </c:pt>
                <c:pt idx="8">
                  <c:v>34.0</c:v>
                </c:pt>
                <c:pt idx="9">
                  <c:v>65.0</c:v>
                </c:pt>
              </c:numCache>
            </c:numRef>
          </c:cat>
          <c:val>
            <c:numRef>
              <c:f>InfoC!$C$187:$M$187</c:f>
              <c:numCache>
                <c:formatCode>General</c:formatCode>
                <c:ptCount val="11"/>
                <c:pt idx="0">
                  <c:v>0.0</c:v>
                </c:pt>
                <c:pt idx="1">
                  <c:v>3.80316652191172</c:v>
                </c:pt>
                <c:pt idx="2">
                  <c:v>0.0</c:v>
                </c:pt>
                <c:pt idx="3">
                  <c:v>2.86616753368519</c:v>
                </c:pt>
                <c:pt idx="4">
                  <c:v>0.0</c:v>
                </c:pt>
                <c:pt idx="5">
                  <c:v>0.0</c:v>
                </c:pt>
                <c:pt idx="6">
                  <c:v>8.86412358346667</c:v>
                </c:pt>
                <c:pt idx="7">
                  <c:v>4.17732569522713</c:v>
                </c:pt>
                <c:pt idx="8">
                  <c:v>2.93924516648905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692456"/>
        <c:axId val="-2122693800"/>
      </c:lineChart>
      <c:catAx>
        <c:axId val="-2122692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2693800"/>
        <c:crosses val="autoZero"/>
        <c:auto val="1"/>
        <c:lblAlgn val="ctr"/>
        <c:lblOffset val="100"/>
        <c:noMultiLvlLbl val="0"/>
      </c:catAx>
      <c:valAx>
        <c:axId val="-2122693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692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68.0</c:v>
                </c:pt>
                <c:pt idx="3">
                  <c:v>69.0</c:v>
                </c:pt>
                <c:pt idx="4">
                  <c:v>70.0</c:v>
                </c:pt>
                <c:pt idx="5">
                  <c:v>56.0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  <c:pt idx="14">
                  <c:v>71.0</c:v>
                </c:pt>
                <c:pt idx="15">
                  <c:v>72.0</c:v>
                </c:pt>
              </c:numCache>
            </c:numRef>
          </c:cat>
          <c:val>
            <c:numRef>
              <c:f>InfoC!$C$199:$S$199</c:f>
              <c:numCache>
                <c:formatCode>General</c:formatCode>
                <c:ptCount val="17"/>
                <c:pt idx="0">
                  <c:v>0.0</c:v>
                </c:pt>
                <c:pt idx="1">
                  <c:v>1.19589514047965</c:v>
                </c:pt>
                <c:pt idx="2">
                  <c:v>7.60515869498881</c:v>
                </c:pt>
                <c:pt idx="3">
                  <c:v>9.307675290630881</c:v>
                </c:pt>
                <c:pt idx="4">
                  <c:v>16.0307744033481</c:v>
                </c:pt>
                <c:pt idx="5">
                  <c:v>13.6185642282517</c:v>
                </c:pt>
                <c:pt idx="6">
                  <c:v>6.46762852091737</c:v>
                </c:pt>
                <c:pt idx="7">
                  <c:v>5.89550232162273</c:v>
                </c:pt>
                <c:pt idx="8">
                  <c:v>6.18937581783136</c:v>
                </c:pt>
                <c:pt idx="9">
                  <c:v>6.18937581783136</c:v>
                </c:pt>
                <c:pt idx="10">
                  <c:v>6.18937581783136</c:v>
                </c:pt>
                <c:pt idx="11">
                  <c:v>5.60440140681596</c:v>
                </c:pt>
                <c:pt idx="12">
                  <c:v>8.25363764888948</c:v>
                </c:pt>
                <c:pt idx="13">
                  <c:v>8.27729827879717</c:v>
                </c:pt>
                <c:pt idx="14">
                  <c:v>3.53971733657285</c:v>
                </c:pt>
                <c:pt idx="15">
                  <c:v>3.53971733657285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68.0</c:v>
                </c:pt>
                <c:pt idx="3">
                  <c:v>69.0</c:v>
                </c:pt>
                <c:pt idx="4">
                  <c:v>70.0</c:v>
                </c:pt>
                <c:pt idx="5">
                  <c:v>56.0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  <c:pt idx="14">
                  <c:v>71.0</c:v>
                </c:pt>
                <c:pt idx="15">
                  <c:v>72.0</c:v>
                </c:pt>
              </c:numCache>
            </c:numRef>
          </c:cat>
          <c:val>
            <c:numRef>
              <c:f>InfoC!$C$200:$S$200</c:f>
              <c:numCache>
                <c:formatCode>General</c:formatCode>
                <c:ptCount val="17"/>
                <c:pt idx="0">
                  <c:v>0.0</c:v>
                </c:pt>
                <c:pt idx="1">
                  <c:v>1.19589514047965</c:v>
                </c:pt>
                <c:pt idx="2">
                  <c:v>6.40926355450916</c:v>
                </c:pt>
                <c:pt idx="3">
                  <c:v>1.70251659564207</c:v>
                </c:pt>
                <c:pt idx="4">
                  <c:v>6.7230991127172</c:v>
                </c:pt>
                <c:pt idx="5">
                  <c:v>0.0</c:v>
                </c:pt>
                <c:pt idx="6">
                  <c:v>0.0</c:v>
                </c:pt>
                <c:pt idx="7">
                  <c:v>0.182935179886948</c:v>
                </c:pt>
                <c:pt idx="8">
                  <c:v>0.293873496208632</c:v>
                </c:pt>
                <c:pt idx="9">
                  <c:v>0.0</c:v>
                </c:pt>
                <c:pt idx="10">
                  <c:v>0.0</c:v>
                </c:pt>
                <c:pt idx="11">
                  <c:v>0.0122761630050775</c:v>
                </c:pt>
                <c:pt idx="12">
                  <c:v>2.66992598901191</c:v>
                </c:pt>
                <c:pt idx="13">
                  <c:v>1.37829607156799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68.0</c:v>
                </c:pt>
                <c:pt idx="3">
                  <c:v>69.0</c:v>
                </c:pt>
                <c:pt idx="4">
                  <c:v>70.0</c:v>
                </c:pt>
                <c:pt idx="5">
                  <c:v>56.0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  <c:pt idx="14">
                  <c:v>71.0</c:v>
                </c:pt>
                <c:pt idx="15">
                  <c:v>72.0</c:v>
                </c:pt>
              </c:numCache>
            </c:numRef>
          </c:cat>
          <c:val>
            <c:numRef>
              <c:f>InfoC!$C$201:$S$201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2.41221017509634</c:v>
                </c:pt>
                <c:pt idx="6">
                  <c:v>7.15093570733437</c:v>
                </c:pt>
                <c:pt idx="7">
                  <c:v>0.75506137918159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0.597250574020476</c:v>
                </c:pt>
                <c:pt idx="12">
                  <c:v>0.0206897469383862</c:v>
                </c:pt>
                <c:pt idx="13">
                  <c:v>1.35463544166031</c:v>
                </c:pt>
                <c:pt idx="14">
                  <c:v>4.73758094222432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738728"/>
        <c:axId val="-2122740296"/>
      </c:lineChart>
      <c:catAx>
        <c:axId val="-2122738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2740296"/>
        <c:crosses val="autoZero"/>
        <c:auto val="1"/>
        <c:lblAlgn val="ctr"/>
        <c:lblOffset val="100"/>
        <c:noMultiLvlLbl val="0"/>
      </c:catAx>
      <c:valAx>
        <c:axId val="-2122740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738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72.0</c:v>
                </c:pt>
                <c:pt idx="1">
                  <c:v>71.0</c:v>
                </c:pt>
                <c:pt idx="2">
                  <c:v>9.0</c:v>
                </c:pt>
                <c:pt idx="3">
                  <c:v>8.0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  <c:pt idx="8">
                  <c:v>15.0</c:v>
                </c:pt>
                <c:pt idx="9">
                  <c:v>16.0</c:v>
                </c:pt>
                <c:pt idx="10">
                  <c:v>4.0</c:v>
                </c:pt>
                <c:pt idx="11">
                  <c:v>3.0</c:v>
                </c:pt>
                <c:pt idx="12">
                  <c:v>2.0</c:v>
                </c:pt>
                <c:pt idx="13">
                  <c:v>56.0</c:v>
                </c:pt>
                <c:pt idx="14">
                  <c:v>70.0</c:v>
                </c:pt>
                <c:pt idx="15">
                  <c:v>69.0</c:v>
                </c:pt>
                <c:pt idx="16">
                  <c:v>68.0</c:v>
                </c:pt>
                <c:pt idx="17">
                  <c:v>67.0</c:v>
                </c:pt>
                <c:pt idx="18">
                  <c:v>66.0</c:v>
                </c:pt>
              </c:numCache>
            </c:numRef>
          </c:cat>
          <c:val>
            <c:numRef>
              <c:f>InfoC!$C$204:$V$204</c:f>
              <c:numCache>
                <c:formatCode>General</c:formatCode>
                <c:ptCount val="20"/>
                <c:pt idx="0">
                  <c:v>3.53971733657285</c:v>
                </c:pt>
                <c:pt idx="1">
                  <c:v>7.91036240793834</c:v>
                </c:pt>
                <c:pt idx="2">
                  <c:v>7.84955795509893</c:v>
                </c:pt>
                <c:pt idx="3">
                  <c:v>7.48289145804212</c:v>
                </c:pt>
                <c:pt idx="4">
                  <c:v>7.48289145804212</c:v>
                </c:pt>
                <c:pt idx="5">
                  <c:v>6.69540843597183</c:v>
                </c:pt>
                <c:pt idx="6">
                  <c:v>6.69540843597183</c:v>
                </c:pt>
                <c:pt idx="7">
                  <c:v>5.83850569887478</c:v>
                </c:pt>
                <c:pt idx="8">
                  <c:v>6.73565733563253</c:v>
                </c:pt>
                <c:pt idx="9">
                  <c:v>9.65374627109958</c:v>
                </c:pt>
                <c:pt idx="10">
                  <c:v>9.80452893699657</c:v>
                </c:pt>
                <c:pt idx="11">
                  <c:v>11.2965658867445</c:v>
                </c:pt>
                <c:pt idx="12">
                  <c:v>18.0005013764102</c:v>
                </c:pt>
                <c:pt idx="13">
                  <c:v>20.6159847257253</c:v>
                </c:pt>
                <c:pt idx="14">
                  <c:v>14.7099059244226</c:v>
                </c:pt>
                <c:pt idx="15">
                  <c:v>11.9729787677518</c:v>
                </c:pt>
                <c:pt idx="16">
                  <c:v>2.97288928289661</c:v>
                </c:pt>
                <c:pt idx="17">
                  <c:v>4.44089209850063E-16</c:v>
                </c:pt>
                <c:pt idx="18">
                  <c:v>4.44089209850063E-16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72.0</c:v>
                </c:pt>
                <c:pt idx="1">
                  <c:v>71.0</c:v>
                </c:pt>
                <c:pt idx="2">
                  <c:v>9.0</c:v>
                </c:pt>
                <c:pt idx="3">
                  <c:v>8.0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  <c:pt idx="8">
                  <c:v>15.0</c:v>
                </c:pt>
                <c:pt idx="9">
                  <c:v>16.0</c:v>
                </c:pt>
                <c:pt idx="10">
                  <c:v>4.0</c:v>
                </c:pt>
                <c:pt idx="11">
                  <c:v>3.0</c:v>
                </c:pt>
                <c:pt idx="12">
                  <c:v>2.0</c:v>
                </c:pt>
                <c:pt idx="13">
                  <c:v>56.0</c:v>
                </c:pt>
                <c:pt idx="14">
                  <c:v>70.0</c:v>
                </c:pt>
                <c:pt idx="15">
                  <c:v>69.0</c:v>
                </c:pt>
                <c:pt idx="16">
                  <c:v>68.0</c:v>
                </c:pt>
                <c:pt idx="17">
                  <c:v>67.0</c:v>
                </c:pt>
                <c:pt idx="18">
                  <c:v>66.0</c:v>
                </c:pt>
              </c:numCache>
            </c:numRef>
          </c:cat>
          <c:val>
            <c:numRef>
              <c:f>InfoC!$C$205:$V$205</c:f>
              <c:numCache>
                <c:formatCode>General</c:formatCode>
                <c:ptCount val="20"/>
                <c:pt idx="0">
                  <c:v>0.0</c:v>
                </c:pt>
                <c:pt idx="1">
                  <c:v>4.37064507136549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1.59070979846567</c:v>
                </c:pt>
                <c:pt idx="6">
                  <c:v>0.0</c:v>
                </c:pt>
                <c:pt idx="7">
                  <c:v>0.0</c:v>
                </c:pt>
                <c:pt idx="8">
                  <c:v>1.44083673071105</c:v>
                </c:pt>
                <c:pt idx="9">
                  <c:v>4.13446989227784</c:v>
                </c:pt>
                <c:pt idx="10">
                  <c:v>0.216288960705104</c:v>
                </c:pt>
                <c:pt idx="11">
                  <c:v>1.68476131275686</c:v>
                </c:pt>
                <c:pt idx="12">
                  <c:v>9.06129027996881</c:v>
                </c:pt>
                <c:pt idx="13">
                  <c:v>2.84446448093855</c:v>
                </c:pt>
                <c:pt idx="14">
                  <c:v>0.121518980901201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72.0</c:v>
                </c:pt>
                <c:pt idx="1">
                  <c:v>71.0</c:v>
                </c:pt>
                <c:pt idx="2">
                  <c:v>9.0</c:v>
                </c:pt>
                <c:pt idx="3">
                  <c:v>8.0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  <c:pt idx="8">
                  <c:v>15.0</c:v>
                </c:pt>
                <c:pt idx="9">
                  <c:v>16.0</c:v>
                </c:pt>
                <c:pt idx="10">
                  <c:v>4.0</c:v>
                </c:pt>
                <c:pt idx="11">
                  <c:v>3.0</c:v>
                </c:pt>
                <c:pt idx="12">
                  <c:v>2.0</c:v>
                </c:pt>
                <c:pt idx="13">
                  <c:v>56.0</c:v>
                </c:pt>
                <c:pt idx="14">
                  <c:v>70.0</c:v>
                </c:pt>
                <c:pt idx="15">
                  <c:v>69.0</c:v>
                </c:pt>
                <c:pt idx="16">
                  <c:v>68.0</c:v>
                </c:pt>
                <c:pt idx="17">
                  <c:v>67.0</c:v>
                </c:pt>
                <c:pt idx="18">
                  <c:v>66.0</c:v>
                </c:pt>
              </c:numCache>
            </c:numRef>
          </c:cat>
          <c:val>
            <c:numRef>
              <c:f>InfoC!$C$206:$V$206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0.0608044528394085</c:v>
                </c:pt>
                <c:pt idx="3">
                  <c:v>0.366666497056805</c:v>
                </c:pt>
                <c:pt idx="4">
                  <c:v>0.0</c:v>
                </c:pt>
                <c:pt idx="5">
                  <c:v>2.37819282053596</c:v>
                </c:pt>
                <c:pt idx="6">
                  <c:v>0.0</c:v>
                </c:pt>
                <c:pt idx="7">
                  <c:v>0.856902737097051</c:v>
                </c:pt>
                <c:pt idx="8">
                  <c:v>0.543685093953296</c:v>
                </c:pt>
                <c:pt idx="9">
                  <c:v>1.21638095681079</c:v>
                </c:pt>
                <c:pt idx="10">
                  <c:v>0.0655062948081152</c:v>
                </c:pt>
                <c:pt idx="11">
                  <c:v>0.192724363008906</c:v>
                </c:pt>
                <c:pt idx="12">
                  <c:v>2.35735479030315</c:v>
                </c:pt>
                <c:pt idx="13">
                  <c:v>0.228981131623399</c:v>
                </c:pt>
                <c:pt idx="14">
                  <c:v>6.02759778220388</c:v>
                </c:pt>
                <c:pt idx="15">
                  <c:v>2.73692715667087</c:v>
                </c:pt>
                <c:pt idx="16">
                  <c:v>9.00008948485517</c:v>
                </c:pt>
                <c:pt idx="17">
                  <c:v>2.97288928289661</c:v>
                </c:pt>
                <c:pt idx="1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137016"/>
        <c:axId val="-2120054824"/>
      </c:lineChart>
      <c:catAx>
        <c:axId val="-2120137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0054824"/>
        <c:crosses val="autoZero"/>
        <c:auto val="1"/>
        <c:lblAlgn val="ctr"/>
        <c:lblOffset val="100"/>
        <c:noMultiLvlLbl val="0"/>
      </c:catAx>
      <c:valAx>
        <c:axId val="-2120054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137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73.0</c:v>
                </c:pt>
                <c:pt idx="1">
                  <c:v>74.0</c:v>
                </c:pt>
                <c:pt idx="2">
                  <c:v>75.0</c:v>
                </c:pt>
                <c:pt idx="3">
                  <c:v>76.0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9.0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InfoC!$C$218:$S$218</c:f>
              <c:numCache>
                <c:formatCode>General</c:formatCode>
                <c:ptCount val="17"/>
                <c:pt idx="0">
                  <c:v>0.0</c:v>
                </c:pt>
                <c:pt idx="1">
                  <c:v>1.36670794907804</c:v>
                </c:pt>
                <c:pt idx="2">
                  <c:v>6.25657179485205</c:v>
                </c:pt>
                <c:pt idx="3">
                  <c:v>13.1619856990456</c:v>
                </c:pt>
                <c:pt idx="4">
                  <c:v>5.74051769530687</c:v>
                </c:pt>
                <c:pt idx="5">
                  <c:v>5.83694243445425</c:v>
                </c:pt>
                <c:pt idx="6">
                  <c:v>5.95593079465119</c:v>
                </c:pt>
                <c:pt idx="7">
                  <c:v>5.95593079465119</c:v>
                </c:pt>
                <c:pt idx="8">
                  <c:v>5.95593079465119</c:v>
                </c:pt>
                <c:pt idx="9">
                  <c:v>6.20103197915103</c:v>
                </c:pt>
                <c:pt idx="10">
                  <c:v>18.6621144008027</c:v>
                </c:pt>
                <c:pt idx="11">
                  <c:v>11.3913959998516</c:v>
                </c:pt>
                <c:pt idx="12">
                  <c:v>10.2000779297716</c:v>
                </c:pt>
                <c:pt idx="13">
                  <c:v>11.3913959998516</c:v>
                </c:pt>
                <c:pt idx="14">
                  <c:v>18.6621144008027</c:v>
                </c:pt>
                <c:pt idx="15">
                  <c:v>18.6621144008027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73.0</c:v>
                </c:pt>
                <c:pt idx="1">
                  <c:v>74.0</c:v>
                </c:pt>
                <c:pt idx="2">
                  <c:v>75.0</c:v>
                </c:pt>
                <c:pt idx="3">
                  <c:v>76.0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9.0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0.0</c:v>
                </c:pt>
                <c:pt idx="1">
                  <c:v>1.36670794907804</c:v>
                </c:pt>
                <c:pt idx="2">
                  <c:v>5.37637695549708</c:v>
                </c:pt>
                <c:pt idx="3">
                  <c:v>7.39192701391664</c:v>
                </c:pt>
                <c:pt idx="4">
                  <c:v>0.0</c:v>
                </c:pt>
                <c:pt idx="5">
                  <c:v>0.461503240275765</c:v>
                </c:pt>
                <c:pt idx="6">
                  <c:v>0.118988360196934</c:v>
                </c:pt>
                <c:pt idx="7">
                  <c:v>0.0</c:v>
                </c:pt>
                <c:pt idx="8">
                  <c:v>0.0</c:v>
                </c:pt>
                <c:pt idx="9">
                  <c:v>1.1350802714099</c:v>
                </c:pt>
                <c:pt idx="10">
                  <c:v>7.32464669230232</c:v>
                </c:pt>
                <c:pt idx="11">
                  <c:v>2.12048191416199</c:v>
                </c:pt>
                <c:pt idx="12">
                  <c:v>6.08989468740239</c:v>
                </c:pt>
                <c:pt idx="13">
                  <c:v>2.12048191416199</c:v>
                </c:pt>
                <c:pt idx="14">
                  <c:v>7.32464669230232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73.0</c:v>
                </c:pt>
                <c:pt idx="1">
                  <c:v>74.0</c:v>
                </c:pt>
                <c:pt idx="2">
                  <c:v>75.0</c:v>
                </c:pt>
                <c:pt idx="3">
                  <c:v>76.0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9.0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0.486513109723074</c:v>
                </c:pt>
                <c:pt idx="3">
                  <c:v>0.486513109723074</c:v>
                </c:pt>
                <c:pt idx="4">
                  <c:v>7.42146800373874</c:v>
                </c:pt>
                <c:pt idx="5">
                  <c:v>0.365078501128376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0.889979086910057</c:v>
                </c:pt>
                <c:pt idx="10">
                  <c:v>0.0539282913511507</c:v>
                </c:pt>
                <c:pt idx="11">
                  <c:v>0.929163844082076</c:v>
                </c:pt>
                <c:pt idx="12">
                  <c:v>10.5528852078129</c:v>
                </c:pt>
                <c:pt idx="13">
                  <c:v>0.929163844082076</c:v>
                </c:pt>
                <c:pt idx="14">
                  <c:v>0.0539282913511507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569480"/>
        <c:axId val="-2129342968"/>
      </c:lineChart>
      <c:catAx>
        <c:axId val="-2129569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342968"/>
        <c:crosses val="autoZero"/>
        <c:auto val="1"/>
        <c:lblAlgn val="ctr"/>
        <c:lblOffset val="100"/>
        <c:noMultiLvlLbl val="0"/>
      </c:catAx>
      <c:valAx>
        <c:axId val="-2129342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569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CO!$A$2:$A$636</c:f>
              <c:numCache>
                <c:formatCode>General</c:formatCode>
                <c:ptCount val="6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</c:numCache>
            </c:numRef>
          </c:cat>
          <c:val>
            <c:numRef>
              <c:f>CT y CO!$B$2:$B$636</c:f>
              <c:numCache>
                <c:formatCode>General</c:formatCode>
                <c:ptCount val="635"/>
                <c:pt idx="0">
                  <c:v>2.71539987356955E7</c:v>
                </c:pt>
                <c:pt idx="1">
                  <c:v>2.69920496407107E7</c:v>
                </c:pt>
                <c:pt idx="2">
                  <c:v>2.69971544935793E7</c:v>
                </c:pt>
                <c:pt idx="3">
                  <c:v>2.69962605468807E7</c:v>
                </c:pt>
                <c:pt idx="4">
                  <c:v>2.70055998763936E7</c:v>
                </c:pt>
                <c:pt idx="5">
                  <c:v>2.69961669944147E7</c:v>
                </c:pt>
                <c:pt idx="6">
                  <c:v>2.69955195346309E7</c:v>
                </c:pt>
                <c:pt idx="7">
                  <c:v>2.69956746480026E7</c:v>
                </c:pt>
                <c:pt idx="8">
                  <c:v>2.69955089094805E7</c:v>
                </c:pt>
                <c:pt idx="9">
                  <c:v>2.69976863301613E7</c:v>
                </c:pt>
                <c:pt idx="10">
                  <c:v>2.69965635985486E7</c:v>
                </c:pt>
                <c:pt idx="11">
                  <c:v>2.69956099504244E7</c:v>
                </c:pt>
                <c:pt idx="12">
                  <c:v>2.6998619155055E7</c:v>
                </c:pt>
                <c:pt idx="13">
                  <c:v>2.69966524895111E7</c:v>
                </c:pt>
                <c:pt idx="14">
                  <c:v>2.69718093947315E7</c:v>
                </c:pt>
                <c:pt idx="15">
                  <c:v>2.69515831926037E7</c:v>
                </c:pt>
                <c:pt idx="16">
                  <c:v>2.69313714864838E7</c:v>
                </c:pt>
                <c:pt idx="17">
                  <c:v>2.69111757289425E7</c:v>
                </c:pt>
                <c:pt idx="18">
                  <c:v>2.68910013070524E7</c:v>
                </c:pt>
                <c:pt idx="19">
                  <c:v>2.6870897178073E7</c:v>
                </c:pt>
                <c:pt idx="20">
                  <c:v>2.68507912560932E7</c:v>
                </c:pt>
                <c:pt idx="21">
                  <c:v>2.6830658151062E7</c:v>
                </c:pt>
                <c:pt idx="22">
                  <c:v>2.68109666231265E7</c:v>
                </c:pt>
                <c:pt idx="23">
                  <c:v>2.67908627473474E7</c:v>
                </c:pt>
                <c:pt idx="24">
                  <c:v>2.67707986923704E7</c:v>
                </c:pt>
                <c:pt idx="25">
                  <c:v>2.67531342368332E7</c:v>
                </c:pt>
                <c:pt idx="26">
                  <c:v>2.67341890086692E7</c:v>
                </c:pt>
                <c:pt idx="27">
                  <c:v>2.67141513241015E7</c:v>
                </c:pt>
                <c:pt idx="28">
                  <c:v>2.66943401397728E7</c:v>
                </c:pt>
                <c:pt idx="29">
                  <c:v>2.66743737530387E7</c:v>
                </c:pt>
                <c:pt idx="30">
                  <c:v>2.66544761785091E7</c:v>
                </c:pt>
                <c:pt idx="31">
                  <c:v>2.66347994947424E7</c:v>
                </c:pt>
                <c:pt idx="32">
                  <c:v>2.661491005105E7</c:v>
                </c:pt>
                <c:pt idx="33">
                  <c:v>2.65951321366533E7</c:v>
                </c:pt>
                <c:pt idx="34">
                  <c:v>2.65753871351388E7</c:v>
                </c:pt>
                <c:pt idx="35">
                  <c:v>2.65567370642001E7</c:v>
                </c:pt>
                <c:pt idx="36">
                  <c:v>2.6536951552037E7</c:v>
                </c:pt>
                <c:pt idx="37">
                  <c:v>2.65172069839473E7</c:v>
                </c:pt>
                <c:pt idx="38">
                  <c:v>2.64980856169902E7</c:v>
                </c:pt>
                <c:pt idx="39">
                  <c:v>2.64784658008326E7</c:v>
                </c:pt>
                <c:pt idx="40">
                  <c:v>2.64587846387911E7</c:v>
                </c:pt>
                <c:pt idx="41">
                  <c:v>2.64393644173697E7</c:v>
                </c:pt>
                <c:pt idx="42">
                  <c:v>2.64201718211083E7</c:v>
                </c:pt>
                <c:pt idx="43">
                  <c:v>2.64006076933978E7</c:v>
                </c:pt>
                <c:pt idx="44">
                  <c:v>2.63810892197763E7</c:v>
                </c:pt>
                <c:pt idx="45">
                  <c:v>2.63620051652372E7</c:v>
                </c:pt>
                <c:pt idx="46">
                  <c:v>2.63428238946657E7</c:v>
                </c:pt>
                <c:pt idx="47">
                  <c:v>2.63233004556773E7</c:v>
                </c:pt>
                <c:pt idx="48">
                  <c:v>2.63043788364978E7</c:v>
                </c:pt>
                <c:pt idx="49">
                  <c:v>2.62852566586876E7</c:v>
                </c:pt>
                <c:pt idx="50">
                  <c:v>2.62658836695672E7</c:v>
                </c:pt>
                <c:pt idx="51">
                  <c:v>2.62471172606303E7</c:v>
                </c:pt>
                <c:pt idx="52">
                  <c:v>2.62278725786284E7</c:v>
                </c:pt>
                <c:pt idx="53">
                  <c:v>2.62088253822013E7</c:v>
                </c:pt>
                <c:pt idx="54">
                  <c:v>2.61904424356535E7</c:v>
                </c:pt>
                <c:pt idx="55">
                  <c:v>2.61711762662221E7</c:v>
                </c:pt>
                <c:pt idx="56">
                  <c:v>2.61527902131806E7</c:v>
                </c:pt>
                <c:pt idx="57">
                  <c:v>2.61340945531901E7</c:v>
                </c:pt>
                <c:pt idx="58">
                  <c:v>2.61149468651505E7</c:v>
                </c:pt>
                <c:pt idx="59">
                  <c:v>2.60981511524351E7</c:v>
                </c:pt>
                <c:pt idx="60">
                  <c:v>2.60792909865875E7</c:v>
                </c:pt>
                <c:pt idx="61">
                  <c:v>2.60603563423884E7</c:v>
                </c:pt>
                <c:pt idx="62">
                  <c:v>2.60425274785271E7</c:v>
                </c:pt>
                <c:pt idx="63">
                  <c:v>2.6023719978282E7</c:v>
                </c:pt>
                <c:pt idx="64">
                  <c:v>2.60051925535796E7</c:v>
                </c:pt>
                <c:pt idx="65">
                  <c:v>2.59869767991363E7</c:v>
                </c:pt>
                <c:pt idx="66">
                  <c:v>2.5968292426886E7</c:v>
                </c:pt>
                <c:pt idx="67">
                  <c:v>2.59506316752281E7</c:v>
                </c:pt>
                <c:pt idx="68">
                  <c:v>2.59321608123959E7</c:v>
                </c:pt>
                <c:pt idx="69">
                  <c:v>2.59136719856043E7</c:v>
                </c:pt>
                <c:pt idx="70">
                  <c:v>2.5896340515407E7</c:v>
                </c:pt>
                <c:pt idx="71">
                  <c:v>2.58780067824451E7</c:v>
                </c:pt>
                <c:pt idx="72">
                  <c:v>2.58598280551764E7</c:v>
                </c:pt>
                <c:pt idx="73">
                  <c:v>2.5841835025375E7</c:v>
                </c:pt>
                <c:pt idx="74">
                  <c:v>2.58240956719141E7</c:v>
                </c:pt>
                <c:pt idx="75">
                  <c:v>2.5806338408315E7</c:v>
                </c:pt>
                <c:pt idx="76">
                  <c:v>2.57881100345314E7</c:v>
                </c:pt>
                <c:pt idx="77">
                  <c:v>2.57717132545354E7</c:v>
                </c:pt>
                <c:pt idx="78">
                  <c:v>2.57545325497378E7</c:v>
                </c:pt>
                <c:pt idx="79">
                  <c:v>2.57362362043538E7</c:v>
                </c:pt>
                <c:pt idx="80">
                  <c:v>2.57257072125152E7</c:v>
                </c:pt>
                <c:pt idx="81">
                  <c:v>2.57089947741557E7</c:v>
                </c:pt>
                <c:pt idx="82">
                  <c:v>2.56907403444849E7</c:v>
                </c:pt>
                <c:pt idx="83">
                  <c:v>2.56773868321124E7</c:v>
                </c:pt>
                <c:pt idx="84">
                  <c:v>2.5663318309541E7</c:v>
                </c:pt>
                <c:pt idx="85">
                  <c:v>2.56451534950794E7</c:v>
                </c:pt>
                <c:pt idx="86">
                  <c:v>2.56298185945717E7</c:v>
                </c:pt>
                <c:pt idx="87">
                  <c:v>2.56121601260115E7</c:v>
                </c:pt>
                <c:pt idx="88">
                  <c:v>2.55962437258853E7</c:v>
                </c:pt>
                <c:pt idx="89">
                  <c:v>2.55798926156724E7</c:v>
                </c:pt>
                <c:pt idx="90">
                  <c:v>2.55623802564177E7</c:v>
                </c:pt>
                <c:pt idx="91">
                  <c:v>2.55493227996968E7</c:v>
                </c:pt>
                <c:pt idx="92">
                  <c:v>2.55326782392443E7</c:v>
                </c:pt>
                <c:pt idx="93">
                  <c:v>2.55155168782262E7</c:v>
                </c:pt>
                <c:pt idx="94">
                  <c:v>2.54997932215698E7</c:v>
                </c:pt>
                <c:pt idx="95">
                  <c:v>2.5484269426873E7</c:v>
                </c:pt>
                <c:pt idx="96">
                  <c:v>2.54677051956743E7</c:v>
                </c:pt>
                <c:pt idx="97">
                  <c:v>2.54510859778287E7</c:v>
                </c:pt>
                <c:pt idx="98">
                  <c:v>2.54382404019824E7</c:v>
                </c:pt>
                <c:pt idx="99">
                  <c:v>2.54228847297462E7</c:v>
                </c:pt>
                <c:pt idx="100">
                  <c:v>2.54059147566407E7</c:v>
                </c:pt>
                <c:pt idx="101">
                  <c:v>2.53980860691911E7</c:v>
                </c:pt>
                <c:pt idx="102">
                  <c:v>2.53858512778881E7</c:v>
                </c:pt>
                <c:pt idx="103">
                  <c:v>2.53687644872616E7</c:v>
                </c:pt>
                <c:pt idx="104">
                  <c:v>2.53613356421626E7</c:v>
                </c:pt>
                <c:pt idx="105">
                  <c:v>2.53448260633876E7</c:v>
                </c:pt>
                <c:pt idx="106">
                  <c:v>2.5331113863092E7</c:v>
                </c:pt>
                <c:pt idx="107">
                  <c:v>2.53234704710143E7</c:v>
                </c:pt>
                <c:pt idx="108">
                  <c:v>2.53067731277294E7</c:v>
                </c:pt>
                <c:pt idx="109">
                  <c:v>2.53005381913563E7</c:v>
                </c:pt>
                <c:pt idx="110">
                  <c:v>2.53003019247822E7</c:v>
                </c:pt>
                <c:pt idx="111">
                  <c:v>2.52919686848823E7</c:v>
                </c:pt>
                <c:pt idx="112">
                  <c:v>2.52751857975157E7</c:v>
                </c:pt>
                <c:pt idx="113">
                  <c:v>2.52682630890321E7</c:v>
                </c:pt>
                <c:pt idx="114">
                  <c:v>2.5263045602117E7</c:v>
                </c:pt>
                <c:pt idx="115">
                  <c:v>2.5255472677991E7</c:v>
                </c:pt>
                <c:pt idx="116">
                  <c:v>2.5239016505085E7</c:v>
                </c:pt>
                <c:pt idx="117">
                  <c:v>2.5229987652458E7</c:v>
                </c:pt>
                <c:pt idx="118">
                  <c:v>2.5218144267865E7</c:v>
                </c:pt>
                <c:pt idx="119">
                  <c:v>2.5210800496203E7</c:v>
                </c:pt>
                <c:pt idx="120">
                  <c:v>2.51950179498345E7</c:v>
                </c:pt>
                <c:pt idx="121">
                  <c:v>2.51835459298929E7</c:v>
                </c:pt>
                <c:pt idx="122">
                  <c:v>2.51734559303589E7</c:v>
                </c:pt>
                <c:pt idx="123">
                  <c:v>2.51601756550456E7</c:v>
                </c:pt>
                <c:pt idx="124">
                  <c:v>2.51464731494633E7</c:v>
                </c:pt>
                <c:pt idx="125">
                  <c:v>2.51333025814128E7</c:v>
                </c:pt>
                <c:pt idx="126">
                  <c:v>2.51230120941602E7</c:v>
                </c:pt>
                <c:pt idx="127">
                  <c:v>2.51093433257694E7</c:v>
                </c:pt>
                <c:pt idx="128">
                  <c:v>2.5100114889396E7</c:v>
                </c:pt>
                <c:pt idx="129">
                  <c:v>2.50869791115412E7</c:v>
                </c:pt>
                <c:pt idx="130">
                  <c:v>2.50775950042179E7</c:v>
                </c:pt>
                <c:pt idx="131">
                  <c:v>2.50644012035784E7</c:v>
                </c:pt>
                <c:pt idx="132">
                  <c:v>2.50515430285852E7</c:v>
                </c:pt>
                <c:pt idx="133">
                  <c:v>2.50450910259367E7</c:v>
                </c:pt>
                <c:pt idx="134">
                  <c:v>2.5036833557717E7</c:v>
                </c:pt>
                <c:pt idx="135">
                  <c:v>2.50252238475813E7</c:v>
                </c:pt>
                <c:pt idx="136">
                  <c:v>2.50110058954214E7</c:v>
                </c:pt>
                <c:pt idx="137">
                  <c:v>2.50051634577346E7</c:v>
                </c:pt>
                <c:pt idx="138">
                  <c:v>2.50007093262469E7</c:v>
                </c:pt>
                <c:pt idx="139">
                  <c:v>2.50009555905572E7</c:v>
                </c:pt>
                <c:pt idx="140">
                  <c:v>2.50033639606524E7</c:v>
                </c:pt>
                <c:pt idx="141">
                  <c:v>2.50006394067287E7</c:v>
                </c:pt>
                <c:pt idx="142">
                  <c:v>2.49860406676325E7</c:v>
                </c:pt>
                <c:pt idx="143">
                  <c:v>2.4977470048717E7</c:v>
                </c:pt>
                <c:pt idx="144">
                  <c:v>2.49716201200505E7</c:v>
                </c:pt>
                <c:pt idx="145">
                  <c:v>2.49595835403861E7</c:v>
                </c:pt>
                <c:pt idx="146">
                  <c:v>2.49520318626217E7</c:v>
                </c:pt>
                <c:pt idx="147">
                  <c:v>2.49468671710477E7</c:v>
                </c:pt>
                <c:pt idx="148">
                  <c:v>2.4946786617295E7</c:v>
                </c:pt>
                <c:pt idx="149">
                  <c:v>2.4936719516004E7</c:v>
                </c:pt>
                <c:pt idx="150">
                  <c:v>2.49244943054594E7</c:v>
                </c:pt>
                <c:pt idx="151">
                  <c:v>2.49214089378915E7</c:v>
                </c:pt>
                <c:pt idx="152">
                  <c:v>2.49213384488989E7</c:v>
                </c:pt>
                <c:pt idx="153">
                  <c:v>2.49168173580102E7</c:v>
                </c:pt>
                <c:pt idx="154">
                  <c:v>2.4916807053179E7</c:v>
                </c:pt>
                <c:pt idx="155">
                  <c:v>2.49086767539684E7</c:v>
                </c:pt>
                <c:pt idx="156">
                  <c:v>2.49032455672523E7</c:v>
                </c:pt>
                <c:pt idx="157">
                  <c:v>2.49030522016833E7</c:v>
                </c:pt>
                <c:pt idx="158">
                  <c:v>2.49003137700601E7</c:v>
                </c:pt>
                <c:pt idx="159">
                  <c:v>2.49002793659722E7</c:v>
                </c:pt>
                <c:pt idx="160">
                  <c:v>2.48960318500989E7</c:v>
                </c:pt>
                <c:pt idx="161">
                  <c:v>2.48958796888498E7</c:v>
                </c:pt>
                <c:pt idx="162">
                  <c:v>2.48820630269443E7</c:v>
                </c:pt>
                <c:pt idx="163">
                  <c:v>2.48679399026128E7</c:v>
                </c:pt>
                <c:pt idx="164">
                  <c:v>2.48539042233285E7</c:v>
                </c:pt>
                <c:pt idx="165">
                  <c:v>2.48399706188096E7</c:v>
                </c:pt>
                <c:pt idx="166">
                  <c:v>2.48262390444696E7</c:v>
                </c:pt>
                <c:pt idx="167">
                  <c:v>2.48148977941065E7</c:v>
                </c:pt>
                <c:pt idx="168">
                  <c:v>2.48031259019809E7</c:v>
                </c:pt>
                <c:pt idx="169">
                  <c:v>2.47934819007157E7</c:v>
                </c:pt>
                <c:pt idx="170">
                  <c:v>2.47815717586757E7</c:v>
                </c:pt>
                <c:pt idx="171">
                  <c:v>2.47703669445768E7</c:v>
                </c:pt>
                <c:pt idx="172">
                  <c:v>2.47585295976098E7</c:v>
                </c:pt>
                <c:pt idx="173">
                  <c:v>2.47453259131364E7</c:v>
                </c:pt>
                <c:pt idx="174">
                  <c:v>2.47344098749352E7</c:v>
                </c:pt>
                <c:pt idx="175">
                  <c:v>2.47253776110504E7</c:v>
                </c:pt>
                <c:pt idx="176">
                  <c:v>2.4714064307947E7</c:v>
                </c:pt>
                <c:pt idx="177">
                  <c:v>2.47017136671449E7</c:v>
                </c:pt>
                <c:pt idx="178">
                  <c:v>2.46909477960763E7</c:v>
                </c:pt>
                <c:pt idx="179">
                  <c:v>2.4681003762023E7</c:v>
                </c:pt>
                <c:pt idx="180">
                  <c:v>2.46682026850265E7</c:v>
                </c:pt>
                <c:pt idx="181">
                  <c:v>2.46557695823639E7</c:v>
                </c:pt>
                <c:pt idx="182">
                  <c:v>2.46473535371348E7</c:v>
                </c:pt>
                <c:pt idx="183">
                  <c:v>2.46356285343063E7</c:v>
                </c:pt>
                <c:pt idx="184">
                  <c:v>2.4624789940331E7</c:v>
                </c:pt>
                <c:pt idx="185">
                  <c:v>2.46125070869605E7</c:v>
                </c:pt>
                <c:pt idx="186">
                  <c:v>2.46030926524544E7</c:v>
                </c:pt>
                <c:pt idx="187">
                  <c:v>2.45954213549441E7</c:v>
                </c:pt>
                <c:pt idx="188">
                  <c:v>2.45843614769678E7</c:v>
                </c:pt>
                <c:pt idx="189">
                  <c:v>2.45735433279832E7</c:v>
                </c:pt>
                <c:pt idx="190">
                  <c:v>2.45615419374571E7</c:v>
                </c:pt>
                <c:pt idx="191">
                  <c:v>2.4549160530918E7</c:v>
                </c:pt>
                <c:pt idx="192">
                  <c:v>2.45370400166704E7</c:v>
                </c:pt>
                <c:pt idx="193">
                  <c:v>2.45256401286601E7</c:v>
                </c:pt>
                <c:pt idx="194">
                  <c:v>2.45138248819266E7</c:v>
                </c:pt>
                <c:pt idx="195">
                  <c:v>2.4501642474857E7</c:v>
                </c:pt>
                <c:pt idx="196">
                  <c:v>2.44898081719565E7</c:v>
                </c:pt>
                <c:pt idx="197">
                  <c:v>2.44781836409975E7</c:v>
                </c:pt>
                <c:pt idx="198">
                  <c:v>2.44695109417214E7</c:v>
                </c:pt>
                <c:pt idx="199">
                  <c:v>2.44594602245613E7</c:v>
                </c:pt>
                <c:pt idx="200">
                  <c:v>2.44473580796262E7</c:v>
                </c:pt>
                <c:pt idx="201">
                  <c:v>2.44358572876081E7</c:v>
                </c:pt>
                <c:pt idx="202">
                  <c:v>2.44246462051305E7</c:v>
                </c:pt>
                <c:pt idx="203">
                  <c:v>2.4413512394558E7</c:v>
                </c:pt>
                <c:pt idx="204">
                  <c:v>2.44025612750255E7</c:v>
                </c:pt>
                <c:pt idx="205">
                  <c:v>2.43914712631434E7</c:v>
                </c:pt>
                <c:pt idx="206">
                  <c:v>2.43814160721221E7</c:v>
                </c:pt>
                <c:pt idx="207">
                  <c:v>2.43724493711192E7</c:v>
                </c:pt>
                <c:pt idx="208">
                  <c:v>2.43663164784801E7</c:v>
                </c:pt>
                <c:pt idx="209">
                  <c:v>2.43552929801148E7</c:v>
                </c:pt>
                <c:pt idx="210">
                  <c:v>2.43438276720866E7</c:v>
                </c:pt>
                <c:pt idx="211">
                  <c:v>2.43318554149271E7</c:v>
                </c:pt>
                <c:pt idx="212">
                  <c:v>2.43207941543776E7</c:v>
                </c:pt>
                <c:pt idx="213">
                  <c:v>2.43099872300605E7</c:v>
                </c:pt>
                <c:pt idx="214">
                  <c:v>2.42994525688462E7</c:v>
                </c:pt>
                <c:pt idx="215">
                  <c:v>2.42878019523111E7</c:v>
                </c:pt>
                <c:pt idx="216">
                  <c:v>2.42782278505446E7</c:v>
                </c:pt>
                <c:pt idx="217">
                  <c:v>2.42671999824371E7</c:v>
                </c:pt>
                <c:pt idx="218">
                  <c:v>2.42562359722439E7</c:v>
                </c:pt>
                <c:pt idx="219">
                  <c:v>2.42453930876241E7</c:v>
                </c:pt>
                <c:pt idx="220">
                  <c:v>2.42348422870713E7</c:v>
                </c:pt>
                <c:pt idx="221">
                  <c:v>2.42240823363685E7</c:v>
                </c:pt>
                <c:pt idx="222">
                  <c:v>2.42130918674606E7</c:v>
                </c:pt>
                <c:pt idx="223">
                  <c:v>2.42046349320444E7</c:v>
                </c:pt>
                <c:pt idx="224">
                  <c:v>2.41957494366139E7</c:v>
                </c:pt>
                <c:pt idx="225">
                  <c:v>2.41848184355678E7</c:v>
                </c:pt>
                <c:pt idx="226">
                  <c:v>2.41746290041709E7</c:v>
                </c:pt>
                <c:pt idx="227">
                  <c:v>2.41644644822212E7</c:v>
                </c:pt>
                <c:pt idx="228">
                  <c:v>2.41536391990226E7</c:v>
                </c:pt>
                <c:pt idx="229">
                  <c:v>2.41451270962173E7</c:v>
                </c:pt>
                <c:pt idx="230">
                  <c:v>2.41364169565008E7</c:v>
                </c:pt>
                <c:pt idx="231">
                  <c:v>2.41262716574769E7</c:v>
                </c:pt>
                <c:pt idx="232">
                  <c:v>2.41160155127324E7</c:v>
                </c:pt>
                <c:pt idx="233">
                  <c:v>2.41060877544368E7</c:v>
                </c:pt>
                <c:pt idx="234">
                  <c:v>2.40964957791482E7</c:v>
                </c:pt>
                <c:pt idx="235">
                  <c:v>2.40865102529588E7</c:v>
                </c:pt>
                <c:pt idx="236">
                  <c:v>2.40766666049328E7</c:v>
                </c:pt>
                <c:pt idx="237">
                  <c:v>2.40670054939108E7</c:v>
                </c:pt>
                <c:pt idx="238">
                  <c:v>2.40572708030794E7</c:v>
                </c:pt>
                <c:pt idx="239">
                  <c:v>2.4047912356496E7</c:v>
                </c:pt>
                <c:pt idx="240">
                  <c:v>2.40388409073053E7</c:v>
                </c:pt>
                <c:pt idx="241">
                  <c:v>2.40289525297934E7</c:v>
                </c:pt>
                <c:pt idx="242">
                  <c:v>2.40221272052386E7</c:v>
                </c:pt>
                <c:pt idx="243">
                  <c:v>2.40143710270353E7</c:v>
                </c:pt>
                <c:pt idx="244">
                  <c:v>2.40065256597658E7</c:v>
                </c:pt>
                <c:pt idx="245">
                  <c:v>2.39973683911578E7</c:v>
                </c:pt>
                <c:pt idx="246">
                  <c:v>2.39878932003762E7</c:v>
                </c:pt>
                <c:pt idx="247">
                  <c:v>2.39803701120223E7</c:v>
                </c:pt>
                <c:pt idx="248">
                  <c:v>2.39720796876709E7</c:v>
                </c:pt>
                <c:pt idx="249">
                  <c:v>2.39633491885369E7</c:v>
                </c:pt>
                <c:pt idx="250">
                  <c:v>2.3954837657264E7</c:v>
                </c:pt>
                <c:pt idx="251">
                  <c:v>2.39464758333807E7</c:v>
                </c:pt>
                <c:pt idx="252">
                  <c:v>2.39379350393223E7</c:v>
                </c:pt>
                <c:pt idx="253">
                  <c:v>2.39299500055708E7</c:v>
                </c:pt>
                <c:pt idx="254">
                  <c:v>2.39220424859617E7</c:v>
                </c:pt>
                <c:pt idx="255">
                  <c:v>2.39133209162211E7</c:v>
                </c:pt>
                <c:pt idx="256">
                  <c:v>2.39059393845117E7</c:v>
                </c:pt>
                <c:pt idx="257">
                  <c:v>2.39001308021174E7</c:v>
                </c:pt>
                <c:pt idx="258">
                  <c:v>2.38938527774881E7</c:v>
                </c:pt>
                <c:pt idx="259">
                  <c:v>2.38858794515074E7</c:v>
                </c:pt>
                <c:pt idx="260">
                  <c:v>2.38777182283291E7</c:v>
                </c:pt>
                <c:pt idx="261">
                  <c:v>2.38704118759976E7</c:v>
                </c:pt>
                <c:pt idx="262">
                  <c:v>2.38630433835363E7</c:v>
                </c:pt>
                <c:pt idx="263">
                  <c:v>2.38558168708284E7</c:v>
                </c:pt>
                <c:pt idx="264">
                  <c:v>2.38487312439005E7</c:v>
                </c:pt>
                <c:pt idx="265">
                  <c:v>2.38416744076481E7</c:v>
                </c:pt>
                <c:pt idx="266">
                  <c:v>2.38350534720022E7</c:v>
                </c:pt>
                <c:pt idx="267">
                  <c:v>2.38288055643605E7</c:v>
                </c:pt>
                <c:pt idx="268">
                  <c:v>2.38214720079241E7</c:v>
                </c:pt>
                <c:pt idx="269">
                  <c:v>2.38164916867567E7</c:v>
                </c:pt>
                <c:pt idx="270">
                  <c:v>2.38103818996882E7</c:v>
                </c:pt>
                <c:pt idx="271">
                  <c:v>2.38061382032562E7</c:v>
                </c:pt>
                <c:pt idx="272">
                  <c:v>2.38007807075291E7</c:v>
                </c:pt>
                <c:pt idx="273">
                  <c:v>2.37942420548853E7</c:v>
                </c:pt>
                <c:pt idx="274">
                  <c:v>2.37876404462134E7</c:v>
                </c:pt>
                <c:pt idx="275">
                  <c:v>2.37818462037515E7</c:v>
                </c:pt>
                <c:pt idx="276">
                  <c:v>2.37762453462847E7</c:v>
                </c:pt>
                <c:pt idx="277">
                  <c:v>2.37705979102682E7</c:v>
                </c:pt>
                <c:pt idx="278">
                  <c:v>2.37647107450563E7</c:v>
                </c:pt>
                <c:pt idx="279">
                  <c:v>2.37594903092145E7</c:v>
                </c:pt>
                <c:pt idx="280">
                  <c:v>2.37544907871868E7</c:v>
                </c:pt>
                <c:pt idx="281">
                  <c:v>2.37485319048817E7</c:v>
                </c:pt>
                <c:pt idx="282">
                  <c:v>2.37458213346362E7</c:v>
                </c:pt>
                <c:pt idx="283">
                  <c:v>2.37419254846686E7</c:v>
                </c:pt>
                <c:pt idx="284">
                  <c:v>2.37371669762416E7</c:v>
                </c:pt>
                <c:pt idx="285">
                  <c:v>2.37335139512242E7</c:v>
                </c:pt>
                <c:pt idx="286">
                  <c:v>2.3728833157041E7</c:v>
                </c:pt>
                <c:pt idx="287">
                  <c:v>2.37237930129227E7</c:v>
                </c:pt>
                <c:pt idx="288">
                  <c:v>2.37196653408518E7</c:v>
                </c:pt>
                <c:pt idx="289">
                  <c:v>2.37153571165591E7</c:v>
                </c:pt>
                <c:pt idx="290">
                  <c:v>2.37113212626838E7</c:v>
                </c:pt>
                <c:pt idx="291">
                  <c:v>2.37075689939565E7</c:v>
                </c:pt>
                <c:pt idx="292">
                  <c:v>2.37040222550366E7</c:v>
                </c:pt>
                <c:pt idx="293">
                  <c:v>2.37003804528541E7</c:v>
                </c:pt>
                <c:pt idx="294">
                  <c:v>2.36960324155622E7</c:v>
                </c:pt>
                <c:pt idx="295">
                  <c:v>2.36941980375003E7</c:v>
                </c:pt>
                <c:pt idx="296">
                  <c:v>2.36914938884995E7</c:v>
                </c:pt>
                <c:pt idx="297">
                  <c:v>2.36892596301825E7</c:v>
                </c:pt>
                <c:pt idx="298">
                  <c:v>2.36855508806659E7</c:v>
                </c:pt>
                <c:pt idx="299">
                  <c:v>2.36826845710217E7</c:v>
                </c:pt>
                <c:pt idx="300">
                  <c:v>2.36791852603188E7</c:v>
                </c:pt>
                <c:pt idx="301">
                  <c:v>2.3674993800561E7</c:v>
                </c:pt>
                <c:pt idx="302">
                  <c:v>2.36716523565752E7</c:v>
                </c:pt>
                <c:pt idx="303">
                  <c:v>2.36685002103572E7</c:v>
                </c:pt>
                <c:pt idx="304">
                  <c:v>2.36650785957036E7</c:v>
                </c:pt>
                <c:pt idx="305">
                  <c:v>2.36618541272133E7</c:v>
                </c:pt>
                <c:pt idx="306">
                  <c:v>2.36588128964235E7</c:v>
                </c:pt>
                <c:pt idx="307">
                  <c:v>2.36552163141832E7</c:v>
                </c:pt>
                <c:pt idx="308">
                  <c:v>2.36523715790342E7</c:v>
                </c:pt>
                <c:pt idx="309">
                  <c:v>2.36503547363873E7</c:v>
                </c:pt>
                <c:pt idx="310">
                  <c:v>2.36486730928688E7</c:v>
                </c:pt>
                <c:pt idx="311">
                  <c:v>2.36474388413756E7</c:v>
                </c:pt>
                <c:pt idx="312">
                  <c:v>2.36450637740357E7</c:v>
                </c:pt>
                <c:pt idx="313">
                  <c:v>2.36434325616608E7</c:v>
                </c:pt>
                <c:pt idx="314">
                  <c:v>2.3641508506541E7</c:v>
                </c:pt>
                <c:pt idx="315">
                  <c:v>2.36384554606082E7</c:v>
                </c:pt>
                <c:pt idx="316">
                  <c:v>2.36362734856144E7</c:v>
                </c:pt>
                <c:pt idx="317">
                  <c:v>2.36340537206797E7</c:v>
                </c:pt>
                <c:pt idx="318">
                  <c:v>2.36318307780231E7</c:v>
                </c:pt>
                <c:pt idx="319">
                  <c:v>2.36300759633741E7</c:v>
                </c:pt>
                <c:pt idx="320">
                  <c:v>2.36275976133161E7</c:v>
                </c:pt>
                <c:pt idx="321">
                  <c:v>2.36256459414448E7</c:v>
                </c:pt>
                <c:pt idx="322">
                  <c:v>2.36247509512901E7</c:v>
                </c:pt>
                <c:pt idx="323">
                  <c:v>2.36230036021766E7</c:v>
                </c:pt>
                <c:pt idx="324">
                  <c:v>2.36221863366547E7</c:v>
                </c:pt>
                <c:pt idx="325">
                  <c:v>2.36223592519755E7</c:v>
                </c:pt>
                <c:pt idx="326">
                  <c:v>2.3620126883518E7</c:v>
                </c:pt>
                <c:pt idx="327">
                  <c:v>2.36188248951523E7</c:v>
                </c:pt>
                <c:pt idx="328">
                  <c:v>2.36168566564425E7</c:v>
                </c:pt>
                <c:pt idx="329">
                  <c:v>2.36162912420244E7</c:v>
                </c:pt>
                <c:pt idx="330">
                  <c:v>2.36153576359845E7</c:v>
                </c:pt>
                <c:pt idx="331">
                  <c:v>2.36138955145733E7</c:v>
                </c:pt>
                <c:pt idx="332">
                  <c:v>2.3612694002527E7</c:v>
                </c:pt>
                <c:pt idx="333">
                  <c:v>2.36112385720902E7</c:v>
                </c:pt>
                <c:pt idx="334">
                  <c:v>2.36107044489957E7</c:v>
                </c:pt>
                <c:pt idx="335">
                  <c:v>2.36113355320284E7</c:v>
                </c:pt>
                <c:pt idx="336">
                  <c:v>2.36106142531998E7</c:v>
                </c:pt>
                <c:pt idx="337">
                  <c:v>2.36088872976394E7</c:v>
                </c:pt>
                <c:pt idx="338">
                  <c:v>2.36084004152306E7</c:v>
                </c:pt>
                <c:pt idx="339">
                  <c:v>2.36083337270291E7</c:v>
                </c:pt>
                <c:pt idx="340">
                  <c:v>2.36070320877349E7</c:v>
                </c:pt>
                <c:pt idx="341">
                  <c:v>2.36058952474759E7</c:v>
                </c:pt>
                <c:pt idx="342">
                  <c:v>2.360486787289E7</c:v>
                </c:pt>
                <c:pt idx="343">
                  <c:v>2.36045119568E7</c:v>
                </c:pt>
                <c:pt idx="344">
                  <c:v>2.36046464917518E7</c:v>
                </c:pt>
                <c:pt idx="345">
                  <c:v>2.36040601258414E7</c:v>
                </c:pt>
                <c:pt idx="346">
                  <c:v>2.36037171112342E7</c:v>
                </c:pt>
                <c:pt idx="347">
                  <c:v>2.36034894866975E7</c:v>
                </c:pt>
                <c:pt idx="348">
                  <c:v>2.36034908461803E7</c:v>
                </c:pt>
                <c:pt idx="349">
                  <c:v>2.36034776884006E7</c:v>
                </c:pt>
                <c:pt idx="350">
                  <c:v>2.36025660208392E7</c:v>
                </c:pt>
                <c:pt idx="351">
                  <c:v>2.36022710134651E7</c:v>
                </c:pt>
                <c:pt idx="352">
                  <c:v>2.36022580123488E7</c:v>
                </c:pt>
                <c:pt idx="353">
                  <c:v>2.36018112485396E7</c:v>
                </c:pt>
                <c:pt idx="354">
                  <c:v>2.36017866032457E7</c:v>
                </c:pt>
                <c:pt idx="355">
                  <c:v>2.36018387961251E7</c:v>
                </c:pt>
                <c:pt idx="356">
                  <c:v>2.3601592376368E7</c:v>
                </c:pt>
                <c:pt idx="357">
                  <c:v>2.36013887363802E7</c:v>
                </c:pt>
                <c:pt idx="358">
                  <c:v>2.36012090478855E7</c:v>
                </c:pt>
                <c:pt idx="359">
                  <c:v>2.36014238408861E7</c:v>
                </c:pt>
                <c:pt idx="360">
                  <c:v>2.36015794346403E7</c:v>
                </c:pt>
                <c:pt idx="361">
                  <c:v>2.36009067452787E7</c:v>
                </c:pt>
                <c:pt idx="362">
                  <c:v>2.3600835994788E7</c:v>
                </c:pt>
                <c:pt idx="363">
                  <c:v>2.36008771336214E7</c:v>
                </c:pt>
                <c:pt idx="364">
                  <c:v>2.36006107446347E7</c:v>
                </c:pt>
                <c:pt idx="365">
                  <c:v>2.36008427084207E7</c:v>
                </c:pt>
                <c:pt idx="366">
                  <c:v>2.36007272287803E7</c:v>
                </c:pt>
                <c:pt idx="367">
                  <c:v>2.36006124378209E7</c:v>
                </c:pt>
                <c:pt idx="368">
                  <c:v>2.3600714292182E7</c:v>
                </c:pt>
                <c:pt idx="369">
                  <c:v>2.36010580373479E7</c:v>
                </c:pt>
                <c:pt idx="370">
                  <c:v>2.36006076176397E7</c:v>
                </c:pt>
                <c:pt idx="371">
                  <c:v>2.36004916954695E7</c:v>
                </c:pt>
                <c:pt idx="372">
                  <c:v>2.36006388893376E7</c:v>
                </c:pt>
                <c:pt idx="373">
                  <c:v>2.36007226125081E7</c:v>
                </c:pt>
                <c:pt idx="374">
                  <c:v>2.36004626089931E7</c:v>
                </c:pt>
                <c:pt idx="375">
                  <c:v>2.36006204881371E7</c:v>
                </c:pt>
                <c:pt idx="376">
                  <c:v>2.36004961018125E7</c:v>
                </c:pt>
                <c:pt idx="377">
                  <c:v>2.36004648558635E7</c:v>
                </c:pt>
                <c:pt idx="378">
                  <c:v>2.36004773695256E7</c:v>
                </c:pt>
                <c:pt idx="379">
                  <c:v>2.36004588779395E7</c:v>
                </c:pt>
                <c:pt idx="380">
                  <c:v>2.36004768216736E7</c:v>
                </c:pt>
                <c:pt idx="381">
                  <c:v>2.36005144347732E7</c:v>
                </c:pt>
                <c:pt idx="382">
                  <c:v>2.36005350810968E7</c:v>
                </c:pt>
                <c:pt idx="383">
                  <c:v>2.36004459404355E7</c:v>
                </c:pt>
                <c:pt idx="384">
                  <c:v>2.36003849436435E7</c:v>
                </c:pt>
                <c:pt idx="385">
                  <c:v>2.3600391051822E7</c:v>
                </c:pt>
                <c:pt idx="386">
                  <c:v>2.36003853909205E7</c:v>
                </c:pt>
                <c:pt idx="387">
                  <c:v>2.36003986276923E7</c:v>
                </c:pt>
                <c:pt idx="388">
                  <c:v>2.36003749629938E7</c:v>
                </c:pt>
                <c:pt idx="389">
                  <c:v>2.36003822047835E7</c:v>
                </c:pt>
                <c:pt idx="390">
                  <c:v>2.36003695273894E7</c:v>
                </c:pt>
                <c:pt idx="391">
                  <c:v>2.36003856996976E7</c:v>
                </c:pt>
                <c:pt idx="392">
                  <c:v>2.36003640105403E7</c:v>
                </c:pt>
                <c:pt idx="393">
                  <c:v>2.36003819973349E7</c:v>
                </c:pt>
                <c:pt idx="394">
                  <c:v>2.36003418893585E7</c:v>
                </c:pt>
                <c:pt idx="395">
                  <c:v>2.36003431803818E7</c:v>
                </c:pt>
                <c:pt idx="396">
                  <c:v>2.36003519834566E7</c:v>
                </c:pt>
                <c:pt idx="397">
                  <c:v>2.36003537647733E7</c:v>
                </c:pt>
                <c:pt idx="398">
                  <c:v>2.36003465161466E7</c:v>
                </c:pt>
                <c:pt idx="399">
                  <c:v>2.36003338733762E7</c:v>
                </c:pt>
                <c:pt idx="400">
                  <c:v>2.36003410996691E7</c:v>
                </c:pt>
                <c:pt idx="401">
                  <c:v>2.36003321317073E7</c:v>
                </c:pt>
                <c:pt idx="402">
                  <c:v>2.36003284127658E7</c:v>
                </c:pt>
                <c:pt idx="403">
                  <c:v>2.36003374670129E7</c:v>
                </c:pt>
                <c:pt idx="404">
                  <c:v>2.36003453570817E7</c:v>
                </c:pt>
                <c:pt idx="405">
                  <c:v>2.36003296260235E7</c:v>
                </c:pt>
                <c:pt idx="406">
                  <c:v>2.36003227136643E7</c:v>
                </c:pt>
                <c:pt idx="407">
                  <c:v>2.36003304926362E7</c:v>
                </c:pt>
                <c:pt idx="408">
                  <c:v>2.36003343793985E7</c:v>
                </c:pt>
                <c:pt idx="409">
                  <c:v>2.36003354159837E7</c:v>
                </c:pt>
                <c:pt idx="410">
                  <c:v>2.36003277467093E7</c:v>
                </c:pt>
                <c:pt idx="411">
                  <c:v>2.36003256037426E7</c:v>
                </c:pt>
                <c:pt idx="412">
                  <c:v>2.36003297343564E7</c:v>
                </c:pt>
                <c:pt idx="413">
                  <c:v>2.3600322462839E7</c:v>
                </c:pt>
                <c:pt idx="414">
                  <c:v>2.36003231029478E7</c:v>
                </c:pt>
                <c:pt idx="415">
                  <c:v>2.36003195997594E7</c:v>
                </c:pt>
                <c:pt idx="416">
                  <c:v>2.36003217302828E7</c:v>
                </c:pt>
                <c:pt idx="417">
                  <c:v>2.36003214669211E7</c:v>
                </c:pt>
                <c:pt idx="418">
                  <c:v>2.36003207764406E7</c:v>
                </c:pt>
                <c:pt idx="419">
                  <c:v>2.36003187941195E7</c:v>
                </c:pt>
                <c:pt idx="420">
                  <c:v>2.3600318674412E7</c:v>
                </c:pt>
                <c:pt idx="421">
                  <c:v>2.36003167082784E7</c:v>
                </c:pt>
                <c:pt idx="422">
                  <c:v>2.36003174571037E7</c:v>
                </c:pt>
                <c:pt idx="423">
                  <c:v>2.36003213619602E7</c:v>
                </c:pt>
                <c:pt idx="424">
                  <c:v>2.3600319405381E7</c:v>
                </c:pt>
                <c:pt idx="425">
                  <c:v>2.36003165141935E7</c:v>
                </c:pt>
                <c:pt idx="426">
                  <c:v>2.36003185526173E7</c:v>
                </c:pt>
                <c:pt idx="427">
                  <c:v>2.36003164377347E7</c:v>
                </c:pt>
                <c:pt idx="428">
                  <c:v>2.36003168799304E7</c:v>
                </c:pt>
                <c:pt idx="429">
                  <c:v>2.36003158992495E7</c:v>
                </c:pt>
                <c:pt idx="430">
                  <c:v>2.36003166847816E7</c:v>
                </c:pt>
                <c:pt idx="431">
                  <c:v>2.3600317669812E7</c:v>
                </c:pt>
                <c:pt idx="432">
                  <c:v>2.36003169239397E7</c:v>
                </c:pt>
                <c:pt idx="433">
                  <c:v>2.3600321962976E7</c:v>
                </c:pt>
                <c:pt idx="434">
                  <c:v>2.36003159213231E7</c:v>
                </c:pt>
                <c:pt idx="435">
                  <c:v>2.36003177390748E7</c:v>
                </c:pt>
                <c:pt idx="436">
                  <c:v>2.36003180514934E7</c:v>
                </c:pt>
                <c:pt idx="437">
                  <c:v>2.36003180706725E7</c:v>
                </c:pt>
                <c:pt idx="438">
                  <c:v>2.36003145400032E7</c:v>
                </c:pt>
                <c:pt idx="439">
                  <c:v>2.36003162167686E7</c:v>
                </c:pt>
                <c:pt idx="440">
                  <c:v>2.36003154843684E7</c:v>
                </c:pt>
                <c:pt idx="441">
                  <c:v>2.36003143859353E7</c:v>
                </c:pt>
                <c:pt idx="442">
                  <c:v>2.36003133947463E7</c:v>
                </c:pt>
                <c:pt idx="443">
                  <c:v>2.36003137090686E7</c:v>
                </c:pt>
                <c:pt idx="444">
                  <c:v>2.36003132743481E7</c:v>
                </c:pt>
                <c:pt idx="445">
                  <c:v>2.360031266433E7</c:v>
                </c:pt>
                <c:pt idx="446">
                  <c:v>2.3600313521117E7</c:v>
                </c:pt>
                <c:pt idx="447">
                  <c:v>2.360031219646E7</c:v>
                </c:pt>
                <c:pt idx="448">
                  <c:v>2.36003123970861E7</c:v>
                </c:pt>
                <c:pt idx="449">
                  <c:v>2.36003122825813E7</c:v>
                </c:pt>
                <c:pt idx="450">
                  <c:v>2.3600312232405E7</c:v>
                </c:pt>
                <c:pt idx="451">
                  <c:v>2.36003125777104E7</c:v>
                </c:pt>
                <c:pt idx="452">
                  <c:v>2.3600312903743E7</c:v>
                </c:pt>
                <c:pt idx="453">
                  <c:v>2.36003121067554E7</c:v>
                </c:pt>
                <c:pt idx="454">
                  <c:v>2.36003125712972E7</c:v>
                </c:pt>
                <c:pt idx="455">
                  <c:v>2.36003122311272E7</c:v>
                </c:pt>
                <c:pt idx="456">
                  <c:v>2.36003120005316E7</c:v>
                </c:pt>
                <c:pt idx="457">
                  <c:v>2.36003121077725E7</c:v>
                </c:pt>
                <c:pt idx="458">
                  <c:v>2.36003120017363E7</c:v>
                </c:pt>
                <c:pt idx="459">
                  <c:v>2.36003119832514E7</c:v>
                </c:pt>
                <c:pt idx="460">
                  <c:v>2.36003121972256E7</c:v>
                </c:pt>
                <c:pt idx="461">
                  <c:v>2.3600312013631E7</c:v>
                </c:pt>
                <c:pt idx="462">
                  <c:v>2.36003119133258E7</c:v>
                </c:pt>
                <c:pt idx="463">
                  <c:v>2.3600311912979E7</c:v>
                </c:pt>
                <c:pt idx="464">
                  <c:v>2.36003119841757E7</c:v>
                </c:pt>
                <c:pt idx="465">
                  <c:v>2.36003120605014E7</c:v>
                </c:pt>
                <c:pt idx="466">
                  <c:v>2.36003120422055E7</c:v>
                </c:pt>
                <c:pt idx="467">
                  <c:v>2.36003121471278E7</c:v>
                </c:pt>
                <c:pt idx="468">
                  <c:v>2.36003120079779E7</c:v>
                </c:pt>
                <c:pt idx="469">
                  <c:v>2.36003118525314E7</c:v>
                </c:pt>
                <c:pt idx="470">
                  <c:v>2.36003118834638E7</c:v>
                </c:pt>
                <c:pt idx="471">
                  <c:v>2.36003117630058E7</c:v>
                </c:pt>
                <c:pt idx="472">
                  <c:v>2.36003117463238E7</c:v>
                </c:pt>
                <c:pt idx="473">
                  <c:v>2.36003117942213E7</c:v>
                </c:pt>
                <c:pt idx="474">
                  <c:v>2.36003117745499E7</c:v>
                </c:pt>
                <c:pt idx="475">
                  <c:v>2.36003117252911E7</c:v>
                </c:pt>
                <c:pt idx="476">
                  <c:v>2.36003117512405E7</c:v>
                </c:pt>
                <c:pt idx="477">
                  <c:v>2.36003118024617E7</c:v>
                </c:pt>
                <c:pt idx="478">
                  <c:v>2.36003115976837E7</c:v>
                </c:pt>
                <c:pt idx="479">
                  <c:v>2.36003116341944E7</c:v>
                </c:pt>
                <c:pt idx="480">
                  <c:v>2.3600311615782E7</c:v>
                </c:pt>
                <c:pt idx="481">
                  <c:v>2.36003115688126E7</c:v>
                </c:pt>
                <c:pt idx="482">
                  <c:v>2.36003115566511E7</c:v>
                </c:pt>
                <c:pt idx="483">
                  <c:v>2.36003115791878E7</c:v>
                </c:pt>
                <c:pt idx="484">
                  <c:v>2.36003115959514E7</c:v>
                </c:pt>
                <c:pt idx="485">
                  <c:v>2.36003116446193E7</c:v>
                </c:pt>
                <c:pt idx="486">
                  <c:v>2.36003115305083E7</c:v>
                </c:pt>
                <c:pt idx="487">
                  <c:v>2.36003115726751E7</c:v>
                </c:pt>
                <c:pt idx="488">
                  <c:v>2.36003115541957E7</c:v>
                </c:pt>
                <c:pt idx="489">
                  <c:v>2.36003115469897E7</c:v>
                </c:pt>
                <c:pt idx="490">
                  <c:v>2.36003115395821E7</c:v>
                </c:pt>
                <c:pt idx="491">
                  <c:v>2.36003115279531E7</c:v>
                </c:pt>
                <c:pt idx="492">
                  <c:v>2.36003115172806E7</c:v>
                </c:pt>
                <c:pt idx="493">
                  <c:v>2.36003115306647E7</c:v>
                </c:pt>
                <c:pt idx="494">
                  <c:v>2.36003115311097E7</c:v>
                </c:pt>
                <c:pt idx="495">
                  <c:v>2.36003115289038E7</c:v>
                </c:pt>
                <c:pt idx="496">
                  <c:v>2.36003115019005E7</c:v>
                </c:pt>
                <c:pt idx="497">
                  <c:v>2.3600311504065E7</c:v>
                </c:pt>
                <c:pt idx="498">
                  <c:v>2.36003115183756E7</c:v>
                </c:pt>
                <c:pt idx="499">
                  <c:v>2.36003115077676E7</c:v>
                </c:pt>
                <c:pt idx="500">
                  <c:v>2.36003114973167E7</c:v>
                </c:pt>
                <c:pt idx="501">
                  <c:v>2.36003114957485E7</c:v>
                </c:pt>
                <c:pt idx="502">
                  <c:v>2.3600311509123E7</c:v>
                </c:pt>
                <c:pt idx="503">
                  <c:v>2.36003114885433E7</c:v>
                </c:pt>
                <c:pt idx="504">
                  <c:v>2.36003114937001E7</c:v>
                </c:pt>
                <c:pt idx="505">
                  <c:v>2.36003114805848E7</c:v>
                </c:pt>
                <c:pt idx="506">
                  <c:v>2.36003114833025E7</c:v>
                </c:pt>
                <c:pt idx="507">
                  <c:v>2.36003114878915E7</c:v>
                </c:pt>
                <c:pt idx="508">
                  <c:v>2.36003114829823E7</c:v>
                </c:pt>
                <c:pt idx="509">
                  <c:v>2.36003114813177E7</c:v>
                </c:pt>
                <c:pt idx="510">
                  <c:v>2.36003114854431E7</c:v>
                </c:pt>
                <c:pt idx="511">
                  <c:v>2.36003114736835E7</c:v>
                </c:pt>
                <c:pt idx="512">
                  <c:v>2.36003114754772E7</c:v>
                </c:pt>
                <c:pt idx="513">
                  <c:v>2.36003114846046E7</c:v>
                </c:pt>
                <c:pt idx="514">
                  <c:v>2.36003114828518E7</c:v>
                </c:pt>
                <c:pt idx="515">
                  <c:v>2.36003114787394E7</c:v>
                </c:pt>
                <c:pt idx="516">
                  <c:v>2.36003114735572E7</c:v>
                </c:pt>
                <c:pt idx="517">
                  <c:v>2.36003114843708E7</c:v>
                </c:pt>
                <c:pt idx="518">
                  <c:v>2.36003114748625E7</c:v>
                </c:pt>
                <c:pt idx="519">
                  <c:v>2.3600311489664E7</c:v>
                </c:pt>
                <c:pt idx="520">
                  <c:v>2.36003114755168E7</c:v>
                </c:pt>
                <c:pt idx="521">
                  <c:v>2.36003114698039E7</c:v>
                </c:pt>
                <c:pt idx="522">
                  <c:v>2.36003114703927E7</c:v>
                </c:pt>
                <c:pt idx="523">
                  <c:v>2.36003114710896E7</c:v>
                </c:pt>
                <c:pt idx="524">
                  <c:v>2.36003114740923E7</c:v>
                </c:pt>
                <c:pt idx="525">
                  <c:v>2.36003114697517E7</c:v>
                </c:pt>
                <c:pt idx="526">
                  <c:v>2.36003114669259E7</c:v>
                </c:pt>
                <c:pt idx="527">
                  <c:v>2.36003114671552E7</c:v>
                </c:pt>
                <c:pt idx="528">
                  <c:v>2.36003114715303E7</c:v>
                </c:pt>
                <c:pt idx="529">
                  <c:v>2.36003114640986E7</c:v>
                </c:pt>
                <c:pt idx="530">
                  <c:v>2.36003114629403E7</c:v>
                </c:pt>
                <c:pt idx="531">
                  <c:v>2.36003114630627E7</c:v>
                </c:pt>
                <c:pt idx="532">
                  <c:v>2.36003114631901E7</c:v>
                </c:pt>
                <c:pt idx="533">
                  <c:v>2.36003114621824E7</c:v>
                </c:pt>
                <c:pt idx="534">
                  <c:v>2.36003114621945E7</c:v>
                </c:pt>
                <c:pt idx="535">
                  <c:v>2.36003114623797E7</c:v>
                </c:pt>
                <c:pt idx="536">
                  <c:v>2.36003114617075E7</c:v>
                </c:pt>
                <c:pt idx="537">
                  <c:v>2.36003114633349E7</c:v>
                </c:pt>
                <c:pt idx="538">
                  <c:v>2.36003114621926E7</c:v>
                </c:pt>
                <c:pt idx="539">
                  <c:v>2.36003114597918E7</c:v>
                </c:pt>
                <c:pt idx="540">
                  <c:v>2.36003114598497E7</c:v>
                </c:pt>
                <c:pt idx="541">
                  <c:v>2.36003114601068E7</c:v>
                </c:pt>
                <c:pt idx="542">
                  <c:v>2.360031146025E7</c:v>
                </c:pt>
                <c:pt idx="543">
                  <c:v>2.36003114601607E7</c:v>
                </c:pt>
                <c:pt idx="544">
                  <c:v>2.36003114596814E7</c:v>
                </c:pt>
                <c:pt idx="545">
                  <c:v>2.36003114596736E7</c:v>
                </c:pt>
                <c:pt idx="546">
                  <c:v>2.36003114598917E7</c:v>
                </c:pt>
                <c:pt idx="547">
                  <c:v>2.3600311459578E7</c:v>
                </c:pt>
                <c:pt idx="548">
                  <c:v>2.36003114599614E7</c:v>
                </c:pt>
                <c:pt idx="549">
                  <c:v>2.3600311459019E7</c:v>
                </c:pt>
                <c:pt idx="550">
                  <c:v>2.36003114593384E7</c:v>
                </c:pt>
                <c:pt idx="551">
                  <c:v>2.3600311459098E7</c:v>
                </c:pt>
                <c:pt idx="552">
                  <c:v>2.36003114586457E7</c:v>
                </c:pt>
                <c:pt idx="553">
                  <c:v>2.36003114580417E7</c:v>
                </c:pt>
                <c:pt idx="554">
                  <c:v>2.36003114580034E7</c:v>
                </c:pt>
                <c:pt idx="555">
                  <c:v>2.36003114582281E7</c:v>
                </c:pt>
                <c:pt idx="556">
                  <c:v>2.36003114578527E7</c:v>
                </c:pt>
                <c:pt idx="557">
                  <c:v>2.36003114579175E7</c:v>
                </c:pt>
                <c:pt idx="558">
                  <c:v>2.36003114578151E7</c:v>
                </c:pt>
                <c:pt idx="559">
                  <c:v>2.36003114579216E7</c:v>
                </c:pt>
                <c:pt idx="560">
                  <c:v>2.36003114576189E7</c:v>
                </c:pt>
                <c:pt idx="561">
                  <c:v>2.36003114575052E7</c:v>
                </c:pt>
                <c:pt idx="562">
                  <c:v>2.36003114575031E7</c:v>
                </c:pt>
                <c:pt idx="563">
                  <c:v>2.36003114574115E7</c:v>
                </c:pt>
                <c:pt idx="564">
                  <c:v>2.36003114575228E7</c:v>
                </c:pt>
                <c:pt idx="565">
                  <c:v>2.36003114576878E7</c:v>
                </c:pt>
                <c:pt idx="566">
                  <c:v>2.36003114573707E7</c:v>
                </c:pt>
                <c:pt idx="567">
                  <c:v>2.36003114573762E7</c:v>
                </c:pt>
                <c:pt idx="568">
                  <c:v>2.36003114574604E7</c:v>
                </c:pt>
                <c:pt idx="569">
                  <c:v>2.36003114575025E7</c:v>
                </c:pt>
                <c:pt idx="570">
                  <c:v>2.36003114575716E7</c:v>
                </c:pt>
                <c:pt idx="571">
                  <c:v>2.36003114573208E7</c:v>
                </c:pt>
                <c:pt idx="572">
                  <c:v>2.36003114573554E7</c:v>
                </c:pt>
                <c:pt idx="573">
                  <c:v>2.36003114574715E7</c:v>
                </c:pt>
                <c:pt idx="574">
                  <c:v>2.3600311457289E7</c:v>
                </c:pt>
                <c:pt idx="575">
                  <c:v>2.36003114573946E7</c:v>
                </c:pt>
                <c:pt idx="576">
                  <c:v>2.36003114574199E7</c:v>
                </c:pt>
                <c:pt idx="577">
                  <c:v>2.3600311457394E7</c:v>
                </c:pt>
                <c:pt idx="578">
                  <c:v>2.36003114573094E7</c:v>
                </c:pt>
                <c:pt idx="579">
                  <c:v>2.36003114574081E7</c:v>
                </c:pt>
                <c:pt idx="580">
                  <c:v>2.36003114573394E7</c:v>
                </c:pt>
                <c:pt idx="581">
                  <c:v>2.36003114573224E7</c:v>
                </c:pt>
                <c:pt idx="582">
                  <c:v>2.36003114572878E7</c:v>
                </c:pt>
                <c:pt idx="583">
                  <c:v>2.36003114573212E7</c:v>
                </c:pt>
                <c:pt idx="584">
                  <c:v>2.3600311457278E7</c:v>
                </c:pt>
                <c:pt idx="585">
                  <c:v>2.3600311457245E7</c:v>
                </c:pt>
                <c:pt idx="586">
                  <c:v>2.36003114572447E7</c:v>
                </c:pt>
                <c:pt idx="587">
                  <c:v>2.36003114572153E7</c:v>
                </c:pt>
                <c:pt idx="588">
                  <c:v>2.36003114571952E7</c:v>
                </c:pt>
                <c:pt idx="589">
                  <c:v>2.36003114572576E7</c:v>
                </c:pt>
                <c:pt idx="590">
                  <c:v>2.36003114572106E7</c:v>
                </c:pt>
                <c:pt idx="591">
                  <c:v>2.36003114572092E7</c:v>
                </c:pt>
                <c:pt idx="592">
                  <c:v>2.36003114572087E7</c:v>
                </c:pt>
                <c:pt idx="593">
                  <c:v>2.36003114572656E7</c:v>
                </c:pt>
                <c:pt idx="594">
                  <c:v>2.36003114572061E7</c:v>
                </c:pt>
                <c:pt idx="595">
                  <c:v>2.36003114572066E7</c:v>
                </c:pt>
                <c:pt idx="596">
                  <c:v>2.36003114571911E7</c:v>
                </c:pt>
                <c:pt idx="597">
                  <c:v>2.36003114571975E7</c:v>
                </c:pt>
                <c:pt idx="598">
                  <c:v>2.36003114571953E7</c:v>
                </c:pt>
                <c:pt idx="599">
                  <c:v>2.36003114572021E7</c:v>
                </c:pt>
                <c:pt idx="600">
                  <c:v>2.3600311457202E7</c:v>
                </c:pt>
                <c:pt idx="601">
                  <c:v>2.36003114571925E7</c:v>
                </c:pt>
                <c:pt idx="602">
                  <c:v>2.36003114571964E7</c:v>
                </c:pt>
                <c:pt idx="603">
                  <c:v>2.36003114571841E7</c:v>
                </c:pt>
                <c:pt idx="604">
                  <c:v>2.36003114571815E7</c:v>
                </c:pt>
                <c:pt idx="605">
                  <c:v>2.36003114571833E7</c:v>
                </c:pt>
                <c:pt idx="606">
                  <c:v>2.36003114571858E7</c:v>
                </c:pt>
                <c:pt idx="607">
                  <c:v>2.36003114571794E7</c:v>
                </c:pt>
                <c:pt idx="608">
                  <c:v>2.36003114571907E7</c:v>
                </c:pt>
                <c:pt idx="609">
                  <c:v>2.3600311457192E7</c:v>
                </c:pt>
                <c:pt idx="610">
                  <c:v>2.36003114571927E7</c:v>
                </c:pt>
                <c:pt idx="611">
                  <c:v>2.36003114571774E7</c:v>
                </c:pt>
                <c:pt idx="612">
                  <c:v>2.36003114571813E7</c:v>
                </c:pt>
                <c:pt idx="613">
                  <c:v>2.36003114571771E7</c:v>
                </c:pt>
                <c:pt idx="614">
                  <c:v>2.36003114571918E7</c:v>
                </c:pt>
                <c:pt idx="615">
                  <c:v>2.36003114571811E7</c:v>
                </c:pt>
                <c:pt idx="616">
                  <c:v>2.36003114571784E7</c:v>
                </c:pt>
                <c:pt idx="617">
                  <c:v>2.36003114571742E7</c:v>
                </c:pt>
                <c:pt idx="618">
                  <c:v>2.3600311457175E7</c:v>
                </c:pt>
                <c:pt idx="619">
                  <c:v>2.3600311457172E7</c:v>
                </c:pt>
                <c:pt idx="620">
                  <c:v>2.3600311457175E7</c:v>
                </c:pt>
                <c:pt idx="621">
                  <c:v>2.36003114571648E7</c:v>
                </c:pt>
                <c:pt idx="622">
                  <c:v>2.36003114571613E7</c:v>
                </c:pt>
                <c:pt idx="623">
                  <c:v>2.36003114571613E7</c:v>
                </c:pt>
                <c:pt idx="624">
                  <c:v>2.3600311457163E7</c:v>
                </c:pt>
                <c:pt idx="625">
                  <c:v>2.36003114571586E7</c:v>
                </c:pt>
                <c:pt idx="626">
                  <c:v>2.36003114571595E7</c:v>
                </c:pt>
                <c:pt idx="627">
                  <c:v>2.360031145716E7</c:v>
                </c:pt>
                <c:pt idx="628">
                  <c:v>2.36003114571573E7</c:v>
                </c:pt>
                <c:pt idx="629">
                  <c:v>2.36003114571573E7</c:v>
                </c:pt>
                <c:pt idx="630">
                  <c:v>2.36003114571577E7</c:v>
                </c:pt>
                <c:pt idx="631">
                  <c:v>2.36003114571575E7</c:v>
                </c:pt>
                <c:pt idx="632">
                  <c:v>2.36003114571578E7</c:v>
                </c:pt>
                <c:pt idx="633">
                  <c:v>2.36003114571571E7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CO!$A$2:$A$636</c:f>
              <c:numCache>
                <c:formatCode>General</c:formatCode>
                <c:ptCount val="6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</c:numCache>
            </c:numRef>
          </c:cat>
          <c:val>
            <c:numRef>
              <c:f>CT y CO!$C$2:$C$636</c:f>
              <c:numCache>
                <c:formatCode>General</c:formatCode>
                <c:ptCount val="635"/>
                <c:pt idx="0">
                  <c:v>1.21383194354212E6</c:v>
                </c:pt>
                <c:pt idx="1">
                  <c:v>7.62556103756172E6</c:v>
                </c:pt>
                <c:pt idx="2">
                  <c:v>7.63118375633218E6</c:v>
                </c:pt>
                <c:pt idx="3">
                  <c:v>7.63028181509632E6</c:v>
                </c:pt>
                <c:pt idx="4">
                  <c:v>7.6403992734583E6</c:v>
                </c:pt>
                <c:pt idx="5">
                  <c:v>7.63059825558096E6</c:v>
                </c:pt>
                <c:pt idx="6">
                  <c:v>7.62926200229844E6</c:v>
                </c:pt>
                <c:pt idx="7">
                  <c:v>7.62954958690652E6</c:v>
                </c:pt>
                <c:pt idx="8">
                  <c:v>7.62988315578717E6</c:v>
                </c:pt>
                <c:pt idx="9">
                  <c:v>7.63136461053334E6</c:v>
                </c:pt>
                <c:pt idx="10">
                  <c:v>7.63077682529772E6</c:v>
                </c:pt>
                <c:pt idx="11">
                  <c:v>7.63013424464696E6</c:v>
                </c:pt>
                <c:pt idx="12">
                  <c:v>7.63259726460846E6</c:v>
                </c:pt>
                <c:pt idx="13">
                  <c:v>7.63078906702148E6</c:v>
                </c:pt>
                <c:pt idx="14">
                  <c:v>7.60308339442349E6</c:v>
                </c:pt>
                <c:pt idx="15">
                  <c:v>7.5806027584537E6</c:v>
                </c:pt>
                <c:pt idx="16">
                  <c:v>7.55811836705611E6</c:v>
                </c:pt>
                <c:pt idx="17">
                  <c:v>7.53563027167657E6</c:v>
                </c:pt>
                <c:pt idx="18">
                  <c:v>7.51314190063678E6</c:v>
                </c:pt>
                <c:pt idx="19">
                  <c:v>7.49069690914365E6</c:v>
                </c:pt>
                <c:pt idx="20">
                  <c:v>7.46827702652053E6</c:v>
                </c:pt>
                <c:pt idx="21">
                  <c:v>7.44577887406556E6</c:v>
                </c:pt>
                <c:pt idx="22">
                  <c:v>7.42369983597483E6</c:v>
                </c:pt>
                <c:pt idx="23">
                  <c:v>7.40120751797873E6</c:v>
                </c:pt>
                <c:pt idx="24">
                  <c:v>7.37871844955293E6</c:v>
                </c:pt>
                <c:pt idx="25">
                  <c:v>7.35904268689999E6</c:v>
                </c:pt>
                <c:pt idx="26">
                  <c:v>7.33764941502987E6</c:v>
                </c:pt>
                <c:pt idx="27">
                  <c:v>7.31514358670496E6</c:v>
                </c:pt>
                <c:pt idx="28">
                  <c:v>7.29279784299287E6</c:v>
                </c:pt>
                <c:pt idx="29">
                  <c:v>7.27035045396226E6</c:v>
                </c:pt>
                <c:pt idx="30">
                  <c:v>7.24789100063978E6</c:v>
                </c:pt>
                <c:pt idx="31">
                  <c:v>7.22577453790742E6</c:v>
                </c:pt>
                <c:pt idx="32">
                  <c:v>7.20329479214152E6</c:v>
                </c:pt>
                <c:pt idx="33">
                  <c:v>7.18093548391923E6</c:v>
                </c:pt>
                <c:pt idx="34">
                  <c:v>7.15854057534448E6</c:v>
                </c:pt>
                <c:pt idx="35">
                  <c:v>7.1373494080999E6</c:v>
                </c:pt>
                <c:pt idx="36">
                  <c:v>7.11495194145608E6</c:v>
                </c:pt>
                <c:pt idx="37">
                  <c:v>7.09249630176917E6</c:v>
                </c:pt>
                <c:pt idx="38">
                  <c:v>7.07087763686783E6</c:v>
                </c:pt>
                <c:pt idx="39">
                  <c:v>7.04854090970205E6</c:v>
                </c:pt>
                <c:pt idx="40">
                  <c:v>7.02609311122008E6</c:v>
                </c:pt>
                <c:pt idx="41">
                  <c:v>7.00388190341496E6</c:v>
                </c:pt>
                <c:pt idx="42">
                  <c:v>6.98190448460352E6</c:v>
                </c:pt>
                <c:pt idx="43">
                  <c:v>6.95958581448396E6</c:v>
                </c:pt>
                <c:pt idx="44">
                  <c:v>6.93719044815227E6</c:v>
                </c:pt>
                <c:pt idx="45">
                  <c:v>6.91527505063989E6</c:v>
                </c:pt>
                <c:pt idx="46">
                  <c:v>6.89334998600377E6</c:v>
                </c:pt>
                <c:pt idx="47">
                  <c:v>6.87086995680756E6</c:v>
                </c:pt>
                <c:pt idx="48">
                  <c:v>6.84907821172927E6</c:v>
                </c:pt>
                <c:pt idx="49">
                  <c:v>6.82694014185875E6</c:v>
                </c:pt>
                <c:pt idx="50">
                  <c:v>6.80462716043958E6</c:v>
                </c:pt>
                <c:pt idx="51">
                  <c:v>6.78294510040164E6</c:v>
                </c:pt>
                <c:pt idx="52">
                  <c:v>6.76059103560102E6</c:v>
                </c:pt>
                <c:pt idx="53">
                  <c:v>6.73858851795215E6</c:v>
                </c:pt>
                <c:pt idx="54">
                  <c:v>6.71711636371061E6</c:v>
                </c:pt>
                <c:pt idx="55">
                  <c:v>6.69469384167264E6</c:v>
                </c:pt>
                <c:pt idx="56">
                  <c:v>6.67339188433373E6</c:v>
                </c:pt>
                <c:pt idx="57">
                  <c:v>6.65145779381006E6</c:v>
                </c:pt>
                <c:pt idx="58">
                  <c:v>6.62908473806685E6</c:v>
                </c:pt>
                <c:pt idx="59">
                  <c:v>6.60914331641096E6</c:v>
                </c:pt>
                <c:pt idx="60">
                  <c:v>6.58701873474699E6</c:v>
                </c:pt>
                <c:pt idx="61">
                  <c:v>6.56480789061165E6</c:v>
                </c:pt>
                <c:pt idx="62">
                  <c:v>6.54391797768125E6</c:v>
                </c:pt>
                <c:pt idx="63">
                  <c:v>6.52160518346915E6</c:v>
                </c:pt>
                <c:pt idx="64">
                  <c:v>6.49981317032431E6</c:v>
                </c:pt>
                <c:pt idx="65">
                  <c:v>6.47806270419696E6</c:v>
                </c:pt>
                <c:pt idx="66">
                  <c:v>6.45589034784483E6</c:v>
                </c:pt>
                <c:pt idx="67">
                  <c:v>6.43510070395118E6</c:v>
                </c:pt>
                <c:pt idx="68">
                  <c:v>6.41295938694588E6</c:v>
                </c:pt>
                <c:pt idx="69">
                  <c:v>6.39091091579313E6</c:v>
                </c:pt>
                <c:pt idx="70">
                  <c:v>6.369850760192E6</c:v>
                </c:pt>
                <c:pt idx="71">
                  <c:v>6.34796912160638E6</c:v>
                </c:pt>
                <c:pt idx="72">
                  <c:v>6.32616283316379E6</c:v>
                </c:pt>
                <c:pt idx="73">
                  <c:v>6.30422510453366E6</c:v>
                </c:pt>
                <c:pt idx="74">
                  <c:v>6.2830192822501E6</c:v>
                </c:pt>
                <c:pt idx="75">
                  <c:v>6.26160546279964E6</c:v>
                </c:pt>
                <c:pt idx="76">
                  <c:v>6.23927798427307E6</c:v>
                </c:pt>
                <c:pt idx="77">
                  <c:v>6.21974402404825E6</c:v>
                </c:pt>
                <c:pt idx="78">
                  <c:v>6.19893707767704E6</c:v>
                </c:pt>
                <c:pt idx="79">
                  <c:v>6.17642002780028E6</c:v>
                </c:pt>
                <c:pt idx="80">
                  <c:v>6.16320592682365E6</c:v>
                </c:pt>
                <c:pt idx="81">
                  <c:v>6.14317948523446E6</c:v>
                </c:pt>
                <c:pt idx="82">
                  <c:v>6.12057784984853E6</c:v>
                </c:pt>
                <c:pt idx="83">
                  <c:v>6.103767679306E6</c:v>
                </c:pt>
                <c:pt idx="84">
                  <c:v>6.08719782771565E6</c:v>
                </c:pt>
                <c:pt idx="85">
                  <c:v>6.06459144202085E6</c:v>
                </c:pt>
                <c:pt idx="86">
                  <c:v>6.04523270121914E6</c:v>
                </c:pt>
                <c:pt idx="87">
                  <c:v>6.02293377152146E6</c:v>
                </c:pt>
                <c:pt idx="88">
                  <c:v>6.00375438247089E6</c:v>
                </c:pt>
                <c:pt idx="89">
                  <c:v>5.98299404095686E6</c:v>
                </c:pt>
                <c:pt idx="90">
                  <c:v>5.96074820088405E6</c:v>
                </c:pt>
                <c:pt idx="91">
                  <c:v>5.94315422697228E6</c:v>
                </c:pt>
                <c:pt idx="92">
                  <c:v>5.92249343971551E6</c:v>
                </c:pt>
                <c:pt idx="93">
                  <c:v>5.90052720435575E6</c:v>
                </c:pt>
                <c:pt idx="94">
                  <c:v>5.87957527184582E6</c:v>
                </c:pt>
                <c:pt idx="95">
                  <c:v>5.86046705883502E6</c:v>
                </c:pt>
                <c:pt idx="96">
                  <c:v>5.8391903912604E6</c:v>
                </c:pt>
                <c:pt idx="97">
                  <c:v>5.81706644183186E6</c:v>
                </c:pt>
                <c:pt idx="98">
                  <c:v>5.80181431698697E6</c:v>
                </c:pt>
                <c:pt idx="99">
                  <c:v>5.78217721206666E6</c:v>
                </c:pt>
                <c:pt idx="100">
                  <c:v>5.75960804439835E6</c:v>
                </c:pt>
                <c:pt idx="101">
                  <c:v>5.74872095315136E6</c:v>
                </c:pt>
                <c:pt idx="102">
                  <c:v>5.73454127741921E6</c:v>
                </c:pt>
                <c:pt idx="103">
                  <c:v>5.71186147116401E6</c:v>
                </c:pt>
                <c:pt idx="104">
                  <c:v>5.70150232057359E6</c:v>
                </c:pt>
                <c:pt idx="105">
                  <c:v>5.6789763688122E6</c:v>
                </c:pt>
                <c:pt idx="106">
                  <c:v>5.6625498923206E6</c:v>
                </c:pt>
                <c:pt idx="107">
                  <c:v>5.65190654653803E6</c:v>
                </c:pt>
                <c:pt idx="108">
                  <c:v>5.62920524511638E6</c:v>
                </c:pt>
                <c:pt idx="109">
                  <c:v>5.62378906146293E6</c:v>
                </c:pt>
                <c:pt idx="110">
                  <c:v>5.62409703586339E6</c:v>
                </c:pt>
                <c:pt idx="111">
                  <c:v>5.61255928336705E6</c:v>
                </c:pt>
                <c:pt idx="112">
                  <c:v>5.58998273000785E6</c:v>
                </c:pt>
                <c:pt idx="113">
                  <c:v>5.57940579525677E6</c:v>
                </c:pt>
                <c:pt idx="114">
                  <c:v>5.56907101481909E6</c:v>
                </c:pt>
                <c:pt idx="115">
                  <c:v>5.55914916106169E6</c:v>
                </c:pt>
                <c:pt idx="116">
                  <c:v>5.53700070002683E6</c:v>
                </c:pt>
                <c:pt idx="117">
                  <c:v>5.52355245236508E6</c:v>
                </c:pt>
                <c:pt idx="118">
                  <c:v>5.50453595055344E6</c:v>
                </c:pt>
                <c:pt idx="119">
                  <c:v>5.49504951240946E6</c:v>
                </c:pt>
                <c:pt idx="120">
                  <c:v>5.47417954850371E6</c:v>
                </c:pt>
                <c:pt idx="121">
                  <c:v>5.45567489542334E6</c:v>
                </c:pt>
                <c:pt idx="122">
                  <c:v>5.44076186450926E6</c:v>
                </c:pt>
                <c:pt idx="123">
                  <c:v>5.42112726503342E6</c:v>
                </c:pt>
                <c:pt idx="124">
                  <c:v>5.40430794164027E6</c:v>
                </c:pt>
                <c:pt idx="125">
                  <c:v>5.38361991623939E6</c:v>
                </c:pt>
                <c:pt idx="126">
                  <c:v>5.36873505134237E6</c:v>
                </c:pt>
                <c:pt idx="127">
                  <c:v>5.34888253662191E6</c:v>
                </c:pt>
                <c:pt idx="128">
                  <c:v>5.33072710408485E6</c:v>
                </c:pt>
                <c:pt idx="129">
                  <c:v>5.31341381682096E6</c:v>
                </c:pt>
                <c:pt idx="130">
                  <c:v>5.30042993541823E6</c:v>
                </c:pt>
                <c:pt idx="131">
                  <c:v>5.28190969197281E6</c:v>
                </c:pt>
                <c:pt idx="132">
                  <c:v>5.25970918344344E6</c:v>
                </c:pt>
                <c:pt idx="133">
                  <c:v>5.25115309629699E6</c:v>
                </c:pt>
                <c:pt idx="134">
                  <c:v>5.24314147856187E6</c:v>
                </c:pt>
                <c:pt idx="135">
                  <c:v>5.22869225358774E6</c:v>
                </c:pt>
                <c:pt idx="136">
                  <c:v>5.2059599771706E6</c:v>
                </c:pt>
                <c:pt idx="137">
                  <c:v>5.19732324409734E6</c:v>
                </c:pt>
                <c:pt idx="138">
                  <c:v>5.19245547478762E6</c:v>
                </c:pt>
                <c:pt idx="139">
                  <c:v>5.19252008172717E6</c:v>
                </c:pt>
                <c:pt idx="140">
                  <c:v>5.18866681731232E6</c:v>
                </c:pt>
                <c:pt idx="141">
                  <c:v>5.19250962944978E6</c:v>
                </c:pt>
                <c:pt idx="142">
                  <c:v>5.17076047673386E6</c:v>
                </c:pt>
                <c:pt idx="143">
                  <c:v>5.15154687096855E6</c:v>
                </c:pt>
                <c:pt idx="144">
                  <c:v>5.14368964702706E6</c:v>
                </c:pt>
                <c:pt idx="145">
                  <c:v>5.12728343202841E6</c:v>
                </c:pt>
                <c:pt idx="146">
                  <c:v>5.1158493124916E6</c:v>
                </c:pt>
                <c:pt idx="147">
                  <c:v>5.11062428005517E6</c:v>
                </c:pt>
                <c:pt idx="148">
                  <c:v>5.11064211528204E6</c:v>
                </c:pt>
                <c:pt idx="149">
                  <c:v>5.09771667165498E6</c:v>
                </c:pt>
                <c:pt idx="150">
                  <c:v>5.07513031253494E6</c:v>
                </c:pt>
                <c:pt idx="151">
                  <c:v>5.06864307890166E6</c:v>
                </c:pt>
                <c:pt idx="152">
                  <c:v>5.0687596004036E6</c:v>
                </c:pt>
                <c:pt idx="153">
                  <c:v>5.06400935255625E6</c:v>
                </c:pt>
                <c:pt idx="154">
                  <c:v>5.06389975363943E6</c:v>
                </c:pt>
                <c:pt idx="155">
                  <c:v>5.05622639053124E6</c:v>
                </c:pt>
                <c:pt idx="156">
                  <c:v>5.05133142164536E6</c:v>
                </c:pt>
                <c:pt idx="157">
                  <c:v>5.05146660491726E6</c:v>
                </c:pt>
                <c:pt idx="158">
                  <c:v>5.04933206672569E6</c:v>
                </c:pt>
                <c:pt idx="159">
                  <c:v>5.0491345542014E6</c:v>
                </c:pt>
                <c:pt idx="160">
                  <c:v>5.04666180520658E6</c:v>
                </c:pt>
                <c:pt idx="161">
                  <c:v>5.04681462435346E6</c:v>
                </c:pt>
                <c:pt idx="162">
                  <c:v>5.02451934763504E6</c:v>
                </c:pt>
                <c:pt idx="163">
                  <c:v>5.00371482927442E6</c:v>
                </c:pt>
                <c:pt idx="164">
                  <c:v>4.98303836437113E6</c:v>
                </c:pt>
                <c:pt idx="165">
                  <c:v>4.96250955351617E6</c:v>
                </c:pt>
                <c:pt idx="166">
                  <c:v>4.94240906552367E6</c:v>
                </c:pt>
                <c:pt idx="167">
                  <c:v>4.92390359468311E6</c:v>
                </c:pt>
                <c:pt idx="168">
                  <c:v>4.90674796323757E6</c:v>
                </c:pt>
                <c:pt idx="169">
                  <c:v>4.8911306604792E6</c:v>
                </c:pt>
                <c:pt idx="170">
                  <c:v>4.87121130106078E6</c:v>
                </c:pt>
                <c:pt idx="171">
                  <c:v>4.85202297484151E6</c:v>
                </c:pt>
                <c:pt idx="172">
                  <c:v>4.83162926777762E6</c:v>
                </c:pt>
                <c:pt idx="173">
                  <c:v>4.81438696142105E6</c:v>
                </c:pt>
                <c:pt idx="174">
                  <c:v>4.79941161186047E6</c:v>
                </c:pt>
                <c:pt idx="175">
                  <c:v>4.78301249715642E6</c:v>
                </c:pt>
                <c:pt idx="176">
                  <c:v>4.76612942420627E6</c:v>
                </c:pt>
                <c:pt idx="177">
                  <c:v>4.74870417461818E6</c:v>
                </c:pt>
                <c:pt idx="178">
                  <c:v>4.73424343730786E6</c:v>
                </c:pt>
                <c:pt idx="179">
                  <c:v>4.71975090737427E6</c:v>
                </c:pt>
                <c:pt idx="180">
                  <c:v>4.70011206516677E6</c:v>
                </c:pt>
                <c:pt idx="181">
                  <c:v>4.68015778146028E6</c:v>
                </c:pt>
                <c:pt idx="182">
                  <c:v>4.66847760178507E6</c:v>
                </c:pt>
                <c:pt idx="183">
                  <c:v>4.65203658438882E6</c:v>
                </c:pt>
                <c:pt idx="184">
                  <c:v>4.63191670520792E6</c:v>
                </c:pt>
                <c:pt idx="185">
                  <c:v>4.61275533587949E6</c:v>
                </c:pt>
                <c:pt idx="186">
                  <c:v>4.59277111593272E6</c:v>
                </c:pt>
                <c:pt idx="187">
                  <c:v>4.58395757339782E6</c:v>
                </c:pt>
                <c:pt idx="188">
                  <c:v>4.57194658981391E6</c:v>
                </c:pt>
                <c:pt idx="189">
                  <c:v>4.56039655179278E6</c:v>
                </c:pt>
                <c:pt idx="190">
                  <c:v>4.54747359109164E6</c:v>
                </c:pt>
                <c:pt idx="191">
                  <c:v>4.5310790594604E6</c:v>
                </c:pt>
                <c:pt idx="192">
                  <c:v>4.51333788662934E6</c:v>
                </c:pt>
                <c:pt idx="193">
                  <c:v>4.49651138356214E6</c:v>
                </c:pt>
                <c:pt idx="194">
                  <c:v>4.48096083355451E6</c:v>
                </c:pt>
                <c:pt idx="195">
                  <c:v>4.46402028467385E6</c:v>
                </c:pt>
                <c:pt idx="196">
                  <c:v>4.44530237340543E6</c:v>
                </c:pt>
                <c:pt idx="197">
                  <c:v>4.42774856177649E6</c:v>
                </c:pt>
                <c:pt idx="198">
                  <c:v>4.41510538562006E6</c:v>
                </c:pt>
                <c:pt idx="199">
                  <c:v>4.40035704384511E6</c:v>
                </c:pt>
                <c:pt idx="200">
                  <c:v>4.38549515119396E6</c:v>
                </c:pt>
                <c:pt idx="201">
                  <c:v>4.3671183096679E6</c:v>
                </c:pt>
                <c:pt idx="202">
                  <c:v>4.35405214631999E6</c:v>
                </c:pt>
                <c:pt idx="203">
                  <c:v>4.33672382364203E6</c:v>
                </c:pt>
                <c:pt idx="204">
                  <c:v>4.32062405668283E6</c:v>
                </c:pt>
                <c:pt idx="205">
                  <c:v>4.30421191662339E6</c:v>
                </c:pt>
                <c:pt idx="206">
                  <c:v>4.28447799025006E6</c:v>
                </c:pt>
                <c:pt idx="207">
                  <c:v>4.27072809522655E6</c:v>
                </c:pt>
                <c:pt idx="208">
                  <c:v>4.26271410653792E6</c:v>
                </c:pt>
                <c:pt idx="209">
                  <c:v>4.25253235439315E6</c:v>
                </c:pt>
                <c:pt idx="210">
                  <c:v>4.23949149122556E6</c:v>
                </c:pt>
                <c:pt idx="211">
                  <c:v>4.22374953557867E6</c:v>
                </c:pt>
                <c:pt idx="212">
                  <c:v>4.20754171863235E6</c:v>
                </c:pt>
                <c:pt idx="213">
                  <c:v>4.19297502151061E6</c:v>
                </c:pt>
                <c:pt idx="214">
                  <c:v>4.17910479181137E6</c:v>
                </c:pt>
                <c:pt idx="215">
                  <c:v>4.1640083113524E6</c:v>
                </c:pt>
                <c:pt idx="216">
                  <c:v>4.14978212927092E6</c:v>
                </c:pt>
                <c:pt idx="217">
                  <c:v>4.13291640338949E6</c:v>
                </c:pt>
                <c:pt idx="218">
                  <c:v>4.11961746507528E6</c:v>
                </c:pt>
                <c:pt idx="219">
                  <c:v>4.10239582590778E6</c:v>
                </c:pt>
                <c:pt idx="220">
                  <c:v>4.08888314368937E6</c:v>
                </c:pt>
                <c:pt idx="221">
                  <c:v>4.07736103368605E6</c:v>
                </c:pt>
                <c:pt idx="222">
                  <c:v>4.06080979977395E6</c:v>
                </c:pt>
                <c:pt idx="223">
                  <c:v>4.04826934660182E6</c:v>
                </c:pt>
                <c:pt idx="224">
                  <c:v>4.03686844189054E6</c:v>
                </c:pt>
                <c:pt idx="225">
                  <c:v>4.01904495994645E6</c:v>
                </c:pt>
                <c:pt idx="226">
                  <c:v>4.00558778310595E6</c:v>
                </c:pt>
                <c:pt idx="227">
                  <c:v>3.99090325190258E6</c:v>
                </c:pt>
                <c:pt idx="228">
                  <c:v>3.97441037529636E6</c:v>
                </c:pt>
                <c:pt idx="229">
                  <c:v>3.96211322954496E6</c:v>
                </c:pt>
                <c:pt idx="230">
                  <c:v>3.95028995897906E6</c:v>
                </c:pt>
                <c:pt idx="231">
                  <c:v>3.93683326414038E6</c:v>
                </c:pt>
                <c:pt idx="232">
                  <c:v>3.91949899091683E6</c:v>
                </c:pt>
                <c:pt idx="233">
                  <c:v>3.90623207210621E6</c:v>
                </c:pt>
                <c:pt idx="234">
                  <c:v>3.88992258552877E6</c:v>
                </c:pt>
                <c:pt idx="235">
                  <c:v>3.87020407184136E6</c:v>
                </c:pt>
                <c:pt idx="236">
                  <c:v>3.85505873471319E6</c:v>
                </c:pt>
                <c:pt idx="237">
                  <c:v>3.84199113627136E6</c:v>
                </c:pt>
                <c:pt idx="238">
                  <c:v>3.82617234581666E6</c:v>
                </c:pt>
                <c:pt idx="239">
                  <c:v>3.80914733193627E6</c:v>
                </c:pt>
                <c:pt idx="240">
                  <c:v>3.79338038352986E6</c:v>
                </c:pt>
                <c:pt idx="241">
                  <c:v>3.77719403816801E6</c:v>
                </c:pt>
                <c:pt idx="242">
                  <c:v>3.76975120308085E6</c:v>
                </c:pt>
                <c:pt idx="243">
                  <c:v>3.75626034497119E6</c:v>
                </c:pt>
                <c:pt idx="244">
                  <c:v>3.74123972888654E6</c:v>
                </c:pt>
                <c:pt idx="245">
                  <c:v>3.72283433164328E6</c:v>
                </c:pt>
                <c:pt idx="246">
                  <c:v>3.70577065480687E6</c:v>
                </c:pt>
                <c:pt idx="247">
                  <c:v>3.6898792445825E6</c:v>
                </c:pt>
                <c:pt idx="248">
                  <c:v>3.67681004933E6</c:v>
                </c:pt>
                <c:pt idx="249">
                  <c:v>3.66618265886496E6</c:v>
                </c:pt>
                <c:pt idx="250">
                  <c:v>3.65020842788906E6</c:v>
                </c:pt>
                <c:pt idx="251">
                  <c:v>3.6319373518333E6</c:v>
                </c:pt>
                <c:pt idx="252">
                  <c:v>3.61628778720482E6</c:v>
                </c:pt>
                <c:pt idx="253">
                  <c:v>3.60322514855371E6</c:v>
                </c:pt>
                <c:pt idx="254">
                  <c:v>3.58948612793725E6</c:v>
                </c:pt>
                <c:pt idx="255">
                  <c:v>3.57260329761388E6</c:v>
                </c:pt>
                <c:pt idx="256">
                  <c:v>3.5582247066409E6</c:v>
                </c:pt>
                <c:pt idx="257">
                  <c:v>3.54268151672313E6</c:v>
                </c:pt>
                <c:pt idx="258">
                  <c:v>3.53039196395169E6</c:v>
                </c:pt>
                <c:pt idx="259">
                  <c:v>3.51755756859146E6</c:v>
                </c:pt>
                <c:pt idx="260">
                  <c:v>3.50386912537089E6</c:v>
                </c:pt>
                <c:pt idx="261">
                  <c:v>3.48803066236065E6</c:v>
                </c:pt>
                <c:pt idx="262">
                  <c:v>3.46815987779351E6</c:v>
                </c:pt>
                <c:pt idx="263">
                  <c:v>3.45534580404673E6</c:v>
                </c:pt>
                <c:pt idx="264">
                  <c:v>3.44534572797291E6</c:v>
                </c:pt>
                <c:pt idx="265">
                  <c:v>3.4315414418382E6</c:v>
                </c:pt>
                <c:pt idx="266">
                  <c:v>3.41690763271608E6</c:v>
                </c:pt>
                <c:pt idx="267">
                  <c:v>3.4030904808511E6</c:v>
                </c:pt>
                <c:pt idx="268">
                  <c:v>3.38899439335166E6</c:v>
                </c:pt>
                <c:pt idx="269">
                  <c:v>3.37355171922039E6</c:v>
                </c:pt>
                <c:pt idx="270">
                  <c:v>3.36198281003416E6</c:v>
                </c:pt>
                <c:pt idx="271">
                  <c:v>3.35736817124504E6</c:v>
                </c:pt>
                <c:pt idx="272">
                  <c:v>3.34733074986103E6</c:v>
                </c:pt>
                <c:pt idx="273">
                  <c:v>3.33066567045235E6</c:v>
                </c:pt>
                <c:pt idx="274">
                  <c:v>3.3156436187959E6</c:v>
                </c:pt>
                <c:pt idx="275">
                  <c:v>3.30953038503187E6</c:v>
                </c:pt>
                <c:pt idx="276">
                  <c:v>3.29566052236304E6</c:v>
                </c:pt>
                <c:pt idx="277">
                  <c:v>3.27874326908479E6</c:v>
                </c:pt>
                <c:pt idx="278">
                  <c:v>3.26506970329419E6</c:v>
                </c:pt>
                <c:pt idx="279">
                  <c:v>3.25339559964338E6</c:v>
                </c:pt>
                <c:pt idx="280">
                  <c:v>3.24221882870814E6</c:v>
                </c:pt>
                <c:pt idx="281">
                  <c:v>3.22614103963352E6</c:v>
                </c:pt>
                <c:pt idx="282">
                  <c:v>3.21941372440458E6</c:v>
                </c:pt>
                <c:pt idx="283">
                  <c:v>3.214969678229E6</c:v>
                </c:pt>
                <c:pt idx="284">
                  <c:v>3.19911395002578E6</c:v>
                </c:pt>
                <c:pt idx="285">
                  <c:v>3.18735893656591E6</c:v>
                </c:pt>
                <c:pt idx="286">
                  <c:v>3.17738659448956E6</c:v>
                </c:pt>
                <c:pt idx="287">
                  <c:v>3.1642413354498E6</c:v>
                </c:pt>
                <c:pt idx="288">
                  <c:v>3.14418245149405E6</c:v>
                </c:pt>
                <c:pt idx="289">
                  <c:v>3.13346500819385E6</c:v>
                </c:pt>
                <c:pt idx="290">
                  <c:v>3.12518364472958E6</c:v>
                </c:pt>
                <c:pt idx="291">
                  <c:v>3.1119083274374E6</c:v>
                </c:pt>
                <c:pt idx="292">
                  <c:v>3.1000301340122E6</c:v>
                </c:pt>
                <c:pt idx="293">
                  <c:v>3.08803460094092E6</c:v>
                </c:pt>
                <c:pt idx="294">
                  <c:v>3.07458781918085E6</c:v>
                </c:pt>
                <c:pt idx="295">
                  <c:v>3.05884593525286E6</c:v>
                </c:pt>
                <c:pt idx="296">
                  <c:v>3.05259597201711E6</c:v>
                </c:pt>
                <c:pt idx="297">
                  <c:v>3.03758999945187E6</c:v>
                </c:pt>
                <c:pt idx="298">
                  <c:v>3.031071478909E6</c:v>
                </c:pt>
                <c:pt idx="299">
                  <c:v>3.02520827169773E6</c:v>
                </c:pt>
                <c:pt idx="300">
                  <c:v>3.01161308871175E6</c:v>
                </c:pt>
                <c:pt idx="301">
                  <c:v>3.00401914130715E6</c:v>
                </c:pt>
                <c:pt idx="302">
                  <c:v>2.9924774860306E6</c:v>
                </c:pt>
                <c:pt idx="303">
                  <c:v>2.97970537312445E6</c:v>
                </c:pt>
                <c:pt idx="304">
                  <c:v>2.97282334878302E6</c:v>
                </c:pt>
                <c:pt idx="305">
                  <c:v>2.96518163238904E6</c:v>
                </c:pt>
                <c:pt idx="306">
                  <c:v>2.95711107410857E6</c:v>
                </c:pt>
                <c:pt idx="307">
                  <c:v>2.94650136981214E6</c:v>
                </c:pt>
                <c:pt idx="308">
                  <c:v>2.93238950527988E6</c:v>
                </c:pt>
                <c:pt idx="309">
                  <c:v>2.91854730677533E6</c:v>
                </c:pt>
                <c:pt idx="310">
                  <c:v>2.92512333492825E6</c:v>
                </c:pt>
                <c:pt idx="311">
                  <c:v>2.91878285278386E6</c:v>
                </c:pt>
                <c:pt idx="312">
                  <c:v>2.9157779089985E6</c:v>
                </c:pt>
                <c:pt idx="313">
                  <c:v>2.90890229697184E6</c:v>
                </c:pt>
                <c:pt idx="314">
                  <c:v>2.90757348600553E6</c:v>
                </c:pt>
                <c:pt idx="315">
                  <c:v>2.89771611425985E6</c:v>
                </c:pt>
                <c:pt idx="316">
                  <c:v>2.89431806420653E6</c:v>
                </c:pt>
                <c:pt idx="317">
                  <c:v>2.88320699974844E6</c:v>
                </c:pt>
                <c:pt idx="318">
                  <c:v>2.87403384009568E6</c:v>
                </c:pt>
                <c:pt idx="319">
                  <c:v>2.86554472130566E6</c:v>
                </c:pt>
                <c:pt idx="320">
                  <c:v>2.85585087118256E6</c:v>
                </c:pt>
                <c:pt idx="321">
                  <c:v>2.85402535827984E6</c:v>
                </c:pt>
                <c:pt idx="322">
                  <c:v>2.85666158744203E6</c:v>
                </c:pt>
                <c:pt idx="323">
                  <c:v>2.84049755470142E6</c:v>
                </c:pt>
                <c:pt idx="324">
                  <c:v>2.83846731853803E6</c:v>
                </c:pt>
                <c:pt idx="325">
                  <c:v>2.83614864144531E6</c:v>
                </c:pt>
                <c:pt idx="326">
                  <c:v>2.82604949779318E6</c:v>
                </c:pt>
                <c:pt idx="327">
                  <c:v>2.81284126322697E6</c:v>
                </c:pt>
                <c:pt idx="328">
                  <c:v>2.80089906488059E6</c:v>
                </c:pt>
                <c:pt idx="329">
                  <c:v>2.7885476123489E6</c:v>
                </c:pt>
                <c:pt idx="330">
                  <c:v>2.78619838100053E6</c:v>
                </c:pt>
                <c:pt idx="331">
                  <c:v>2.78152436955737E6</c:v>
                </c:pt>
                <c:pt idx="332">
                  <c:v>2.77878143993477E6</c:v>
                </c:pt>
                <c:pt idx="333">
                  <c:v>2.77037643022685E6</c:v>
                </c:pt>
                <c:pt idx="334">
                  <c:v>2.75609721511537E6</c:v>
                </c:pt>
                <c:pt idx="335">
                  <c:v>2.7467268412036E6</c:v>
                </c:pt>
                <c:pt idx="336">
                  <c:v>2.75882419387795E6</c:v>
                </c:pt>
                <c:pt idx="337">
                  <c:v>2.76277475041231E6</c:v>
                </c:pt>
                <c:pt idx="338">
                  <c:v>2.76842715561616E6</c:v>
                </c:pt>
                <c:pt idx="339">
                  <c:v>2.7645471469652E6</c:v>
                </c:pt>
                <c:pt idx="340">
                  <c:v>2.76479948202662E6</c:v>
                </c:pt>
                <c:pt idx="341">
                  <c:v>2.766311915061E6</c:v>
                </c:pt>
                <c:pt idx="342">
                  <c:v>2.76089029249853E6</c:v>
                </c:pt>
                <c:pt idx="343">
                  <c:v>2.76085165287145E6</c:v>
                </c:pt>
                <c:pt idx="344">
                  <c:v>2.76613563386882E6</c:v>
                </c:pt>
                <c:pt idx="345">
                  <c:v>2.75958547304554E6</c:v>
                </c:pt>
                <c:pt idx="346">
                  <c:v>2.75611343116907E6</c:v>
                </c:pt>
                <c:pt idx="347">
                  <c:v>2.74985147052161E6</c:v>
                </c:pt>
                <c:pt idx="348">
                  <c:v>2.75334744349597E6</c:v>
                </c:pt>
                <c:pt idx="349">
                  <c:v>2.75237040493189E6</c:v>
                </c:pt>
                <c:pt idx="350">
                  <c:v>2.74204657523884E6</c:v>
                </c:pt>
                <c:pt idx="351">
                  <c:v>2.73130776929737E6</c:v>
                </c:pt>
                <c:pt idx="352">
                  <c:v>2.72792953130394E6</c:v>
                </c:pt>
                <c:pt idx="353">
                  <c:v>2.71994406489041E6</c:v>
                </c:pt>
                <c:pt idx="354">
                  <c:v>2.70501079523423E6</c:v>
                </c:pt>
                <c:pt idx="355">
                  <c:v>2.70592381673213E6</c:v>
                </c:pt>
                <c:pt idx="356">
                  <c:v>2.69813636569622E6</c:v>
                </c:pt>
                <c:pt idx="357">
                  <c:v>2.70418060567957E6</c:v>
                </c:pt>
                <c:pt idx="358">
                  <c:v>2.70860338870596E6</c:v>
                </c:pt>
                <c:pt idx="359">
                  <c:v>2.70886689543462E6</c:v>
                </c:pt>
                <c:pt idx="360">
                  <c:v>2.70686426972784E6</c:v>
                </c:pt>
                <c:pt idx="361">
                  <c:v>2.7127904538261E6</c:v>
                </c:pt>
                <c:pt idx="362">
                  <c:v>2.71820972690784E6</c:v>
                </c:pt>
                <c:pt idx="363">
                  <c:v>2.71406959585368E6</c:v>
                </c:pt>
                <c:pt idx="364">
                  <c:v>2.72054355403723E6</c:v>
                </c:pt>
                <c:pt idx="365">
                  <c:v>2.7162855493365E6</c:v>
                </c:pt>
                <c:pt idx="366">
                  <c:v>2.71753532095786E6</c:v>
                </c:pt>
                <c:pt idx="367">
                  <c:v>2.72435805665203E6</c:v>
                </c:pt>
                <c:pt idx="368">
                  <c:v>2.72172971774595E6</c:v>
                </c:pt>
                <c:pt idx="369">
                  <c:v>2.73905013174185E6</c:v>
                </c:pt>
                <c:pt idx="370">
                  <c:v>2.71851354905849E6</c:v>
                </c:pt>
                <c:pt idx="371">
                  <c:v>2.71470245861989E6</c:v>
                </c:pt>
                <c:pt idx="372">
                  <c:v>2.71792216491002E6</c:v>
                </c:pt>
                <c:pt idx="373">
                  <c:v>2.70635302366873E6</c:v>
                </c:pt>
                <c:pt idx="374">
                  <c:v>2.71342226922472E6</c:v>
                </c:pt>
                <c:pt idx="375">
                  <c:v>2.70684631915373E6</c:v>
                </c:pt>
                <c:pt idx="376">
                  <c:v>2.7210886900369E6</c:v>
                </c:pt>
                <c:pt idx="377">
                  <c:v>2.71436044082499E6</c:v>
                </c:pt>
                <c:pt idx="378">
                  <c:v>2.71063842584237E6</c:v>
                </c:pt>
                <c:pt idx="379">
                  <c:v>2.71171376289545E6</c:v>
                </c:pt>
                <c:pt idx="380">
                  <c:v>2.70892783326414E6</c:v>
                </c:pt>
                <c:pt idx="381">
                  <c:v>2.71123399463777E6</c:v>
                </c:pt>
                <c:pt idx="382">
                  <c:v>2.70820670351866E6</c:v>
                </c:pt>
                <c:pt idx="383">
                  <c:v>2.71319142088938E6</c:v>
                </c:pt>
                <c:pt idx="384">
                  <c:v>2.7113120657719E6</c:v>
                </c:pt>
                <c:pt idx="385">
                  <c:v>2.71288761104272E6</c:v>
                </c:pt>
                <c:pt idx="386">
                  <c:v>2.70936159016212E6</c:v>
                </c:pt>
                <c:pt idx="387">
                  <c:v>2.71270103541777E6</c:v>
                </c:pt>
                <c:pt idx="388">
                  <c:v>2.71514800124148E6</c:v>
                </c:pt>
                <c:pt idx="389">
                  <c:v>2.7145945290946E6</c:v>
                </c:pt>
                <c:pt idx="390">
                  <c:v>2.71445955256312E6</c:v>
                </c:pt>
                <c:pt idx="391">
                  <c:v>2.71512604365224E6</c:v>
                </c:pt>
                <c:pt idx="392">
                  <c:v>2.71388799972716E6</c:v>
                </c:pt>
                <c:pt idx="393">
                  <c:v>2.71470416937494E6</c:v>
                </c:pt>
                <c:pt idx="394">
                  <c:v>2.71357305149545E6</c:v>
                </c:pt>
                <c:pt idx="395">
                  <c:v>2.71517890137992E6</c:v>
                </c:pt>
                <c:pt idx="396">
                  <c:v>2.71353422643662E6</c:v>
                </c:pt>
                <c:pt idx="397">
                  <c:v>2.71536337970348E6</c:v>
                </c:pt>
                <c:pt idx="398">
                  <c:v>2.71279591672836E6</c:v>
                </c:pt>
                <c:pt idx="399">
                  <c:v>2.71217225654263E6</c:v>
                </c:pt>
                <c:pt idx="400">
                  <c:v>2.71036740798057E6</c:v>
                </c:pt>
                <c:pt idx="401">
                  <c:v>2.71346435657794E6</c:v>
                </c:pt>
                <c:pt idx="402">
                  <c:v>2.70998763710762E6</c:v>
                </c:pt>
                <c:pt idx="403">
                  <c:v>2.70975864909802E6</c:v>
                </c:pt>
                <c:pt idx="404">
                  <c:v>2.71049889881938E6</c:v>
                </c:pt>
                <c:pt idx="405">
                  <c:v>2.70982916256971E6</c:v>
                </c:pt>
                <c:pt idx="406">
                  <c:v>2.71090842399127E6</c:v>
                </c:pt>
                <c:pt idx="407">
                  <c:v>2.71025272842049E6</c:v>
                </c:pt>
                <c:pt idx="408">
                  <c:v>2.71203621058822E6</c:v>
                </c:pt>
                <c:pt idx="409">
                  <c:v>2.7101045802924E6</c:v>
                </c:pt>
                <c:pt idx="410">
                  <c:v>2.71127779570561E6</c:v>
                </c:pt>
                <c:pt idx="411">
                  <c:v>2.70982608663305E6</c:v>
                </c:pt>
                <c:pt idx="412">
                  <c:v>2.71262370885806E6</c:v>
                </c:pt>
                <c:pt idx="413">
                  <c:v>2.71181493368478E6</c:v>
                </c:pt>
                <c:pt idx="414">
                  <c:v>2.71140347347582E6</c:v>
                </c:pt>
                <c:pt idx="415">
                  <c:v>2.71191867276361E6</c:v>
                </c:pt>
                <c:pt idx="416">
                  <c:v>2.71246893830571E6</c:v>
                </c:pt>
                <c:pt idx="417">
                  <c:v>2.71131385650838E6</c:v>
                </c:pt>
                <c:pt idx="418">
                  <c:v>2.7127208860426E6</c:v>
                </c:pt>
                <c:pt idx="419">
                  <c:v>2.71239417377288E6</c:v>
                </c:pt>
                <c:pt idx="420">
                  <c:v>2.71245605974478E6</c:v>
                </c:pt>
                <c:pt idx="421">
                  <c:v>2.71342915424307E6</c:v>
                </c:pt>
                <c:pt idx="422">
                  <c:v>2.71356591197861E6</c:v>
                </c:pt>
                <c:pt idx="423">
                  <c:v>2.71334418288998E6</c:v>
                </c:pt>
                <c:pt idx="424">
                  <c:v>2.71382222472887E6</c:v>
                </c:pt>
                <c:pt idx="425">
                  <c:v>2.71230061797189E6</c:v>
                </c:pt>
                <c:pt idx="426">
                  <c:v>2.71272577828661E6</c:v>
                </c:pt>
                <c:pt idx="427">
                  <c:v>2.71139755355705E6</c:v>
                </c:pt>
                <c:pt idx="428">
                  <c:v>2.71103956918697E6</c:v>
                </c:pt>
                <c:pt idx="429">
                  <c:v>2.7105917087861E6</c:v>
                </c:pt>
                <c:pt idx="430">
                  <c:v>2.71015553656933E6</c:v>
                </c:pt>
                <c:pt idx="431">
                  <c:v>2.7118702884145E6</c:v>
                </c:pt>
                <c:pt idx="432">
                  <c:v>2.7107927549001E6</c:v>
                </c:pt>
                <c:pt idx="433">
                  <c:v>2.70955566238131E6</c:v>
                </c:pt>
                <c:pt idx="434">
                  <c:v>2.71066428657577E6</c:v>
                </c:pt>
                <c:pt idx="435">
                  <c:v>2.71089124374782E6</c:v>
                </c:pt>
                <c:pt idx="436">
                  <c:v>2.70989499982056E6</c:v>
                </c:pt>
                <c:pt idx="437">
                  <c:v>2.71112803280991E6</c:v>
                </c:pt>
                <c:pt idx="438">
                  <c:v>2.71076639702554E6</c:v>
                </c:pt>
                <c:pt idx="439">
                  <c:v>2.71041566112651E6</c:v>
                </c:pt>
                <c:pt idx="440">
                  <c:v>2.71133461137385E6</c:v>
                </c:pt>
                <c:pt idx="441">
                  <c:v>2.71063419755346E6</c:v>
                </c:pt>
                <c:pt idx="442">
                  <c:v>2.71081290587381E6</c:v>
                </c:pt>
                <c:pt idx="443">
                  <c:v>2.7112742635125E6</c:v>
                </c:pt>
                <c:pt idx="444">
                  <c:v>2.71063966310083E6</c:v>
                </c:pt>
                <c:pt idx="445">
                  <c:v>2.71142661579804E6</c:v>
                </c:pt>
                <c:pt idx="446">
                  <c:v>2.71118348121286E6</c:v>
                </c:pt>
                <c:pt idx="447">
                  <c:v>2.7112807677223E6</c:v>
                </c:pt>
                <c:pt idx="448">
                  <c:v>2.71151500427566E6</c:v>
                </c:pt>
                <c:pt idx="449">
                  <c:v>2.7114455234935E6</c:v>
                </c:pt>
                <c:pt idx="450">
                  <c:v>2.71124307250528E6</c:v>
                </c:pt>
                <c:pt idx="451">
                  <c:v>2.71141022354835E6</c:v>
                </c:pt>
                <c:pt idx="452">
                  <c:v>2.711626203077E6</c:v>
                </c:pt>
                <c:pt idx="453">
                  <c:v>2.71123144250309E6</c:v>
                </c:pt>
                <c:pt idx="454">
                  <c:v>2.71086525255625E6</c:v>
                </c:pt>
                <c:pt idx="455">
                  <c:v>2.71123172686105E6</c:v>
                </c:pt>
                <c:pt idx="456">
                  <c:v>2.71148558306025E6</c:v>
                </c:pt>
                <c:pt idx="457">
                  <c:v>2.71139086321755E6</c:v>
                </c:pt>
                <c:pt idx="458">
                  <c:v>2.71145391817093E6</c:v>
                </c:pt>
                <c:pt idx="459">
                  <c:v>2.71133105896578E6</c:v>
                </c:pt>
                <c:pt idx="460">
                  <c:v>2.7110324672006E6</c:v>
                </c:pt>
                <c:pt idx="461">
                  <c:v>2.71129622552156E6</c:v>
                </c:pt>
                <c:pt idx="462">
                  <c:v>2.71140632869324E6</c:v>
                </c:pt>
                <c:pt idx="463">
                  <c:v>2.71134079016093E6</c:v>
                </c:pt>
                <c:pt idx="464">
                  <c:v>2.71189568840089E6</c:v>
                </c:pt>
                <c:pt idx="465">
                  <c:v>2.71134628997652E6</c:v>
                </c:pt>
                <c:pt idx="466">
                  <c:v>2.71126222702693E6</c:v>
                </c:pt>
                <c:pt idx="467">
                  <c:v>2.7113287050059E6</c:v>
                </c:pt>
                <c:pt idx="468">
                  <c:v>2.71151126477592E6</c:v>
                </c:pt>
                <c:pt idx="469">
                  <c:v>2.71124422159456E6</c:v>
                </c:pt>
                <c:pt idx="470">
                  <c:v>2.71124944415854E6</c:v>
                </c:pt>
                <c:pt idx="471">
                  <c:v>2.7111504640926E6</c:v>
                </c:pt>
                <c:pt idx="472">
                  <c:v>2.71109732967344E6</c:v>
                </c:pt>
                <c:pt idx="473">
                  <c:v>2.71102156014481E6</c:v>
                </c:pt>
                <c:pt idx="474">
                  <c:v>2.71116490386471E6</c:v>
                </c:pt>
                <c:pt idx="475">
                  <c:v>2.71109365791769E6</c:v>
                </c:pt>
                <c:pt idx="476">
                  <c:v>2.71106144611084E6</c:v>
                </c:pt>
                <c:pt idx="477">
                  <c:v>2.71096594295304E6</c:v>
                </c:pt>
                <c:pt idx="478">
                  <c:v>2.71128764168644E6</c:v>
                </c:pt>
                <c:pt idx="479">
                  <c:v>2.71142834617202E6</c:v>
                </c:pt>
                <c:pt idx="480">
                  <c:v>2.71125487928762E6</c:v>
                </c:pt>
                <c:pt idx="481">
                  <c:v>2.71139276657592E6</c:v>
                </c:pt>
                <c:pt idx="482">
                  <c:v>2.71142365216403E6</c:v>
                </c:pt>
                <c:pt idx="483">
                  <c:v>2.7115758628338E6</c:v>
                </c:pt>
                <c:pt idx="484">
                  <c:v>2.71141159092777E6</c:v>
                </c:pt>
                <c:pt idx="485">
                  <c:v>2.7116547222802E6</c:v>
                </c:pt>
                <c:pt idx="486">
                  <c:v>2.71141881527433E6</c:v>
                </c:pt>
                <c:pt idx="487">
                  <c:v>2.71142475524471E6</c:v>
                </c:pt>
                <c:pt idx="488">
                  <c:v>2.71137964312998E6</c:v>
                </c:pt>
                <c:pt idx="489">
                  <c:v>2.71138680297975E6</c:v>
                </c:pt>
                <c:pt idx="490">
                  <c:v>2.71137393029574E6</c:v>
                </c:pt>
                <c:pt idx="491">
                  <c:v>2.71137018834819E6</c:v>
                </c:pt>
                <c:pt idx="492">
                  <c:v>2.7113968441106E6</c:v>
                </c:pt>
                <c:pt idx="493">
                  <c:v>2.7113563955394E6</c:v>
                </c:pt>
                <c:pt idx="494">
                  <c:v>2.7113839099503E6</c:v>
                </c:pt>
                <c:pt idx="495">
                  <c:v>2.71134857671829E6</c:v>
                </c:pt>
                <c:pt idx="496">
                  <c:v>2.71150493498242E6</c:v>
                </c:pt>
                <c:pt idx="497">
                  <c:v>2.7115611808422E6</c:v>
                </c:pt>
                <c:pt idx="498">
                  <c:v>2.71146606689019E6</c:v>
                </c:pt>
                <c:pt idx="499">
                  <c:v>2.71162818717384E6</c:v>
                </c:pt>
                <c:pt idx="500">
                  <c:v>2.71149934206536E6</c:v>
                </c:pt>
                <c:pt idx="501">
                  <c:v>2.71156140275811E6</c:v>
                </c:pt>
                <c:pt idx="502">
                  <c:v>2.71157535387272E6</c:v>
                </c:pt>
                <c:pt idx="503">
                  <c:v>2.71158209559779E6</c:v>
                </c:pt>
                <c:pt idx="504">
                  <c:v>2.71156894119532E6</c:v>
                </c:pt>
                <c:pt idx="505">
                  <c:v>2.71161576794447E6</c:v>
                </c:pt>
                <c:pt idx="506">
                  <c:v>2.7116183679666E6</c:v>
                </c:pt>
                <c:pt idx="507">
                  <c:v>2.71162489219095E6</c:v>
                </c:pt>
                <c:pt idx="508">
                  <c:v>2.71163615149817E6</c:v>
                </c:pt>
                <c:pt idx="509">
                  <c:v>2.71155146469027E6</c:v>
                </c:pt>
                <c:pt idx="510">
                  <c:v>2.71159362379355E6</c:v>
                </c:pt>
                <c:pt idx="511">
                  <c:v>2.71174419396276E6</c:v>
                </c:pt>
                <c:pt idx="512">
                  <c:v>2.71172838760442E6</c:v>
                </c:pt>
                <c:pt idx="513">
                  <c:v>2.7117391473402E6</c:v>
                </c:pt>
                <c:pt idx="514">
                  <c:v>2.711775987681E6</c:v>
                </c:pt>
                <c:pt idx="515">
                  <c:v>2.71179189515461E6</c:v>
                </c:pt>
                <c:pt idx="516">
                  <c:v>2.71173315056601E6</c:v>
                </c:pt>
                <c:pt idx="517">
                  <c:v>2.71174608043831E6</c:v>
                </c:pt>
                <c:pt idx="518">
                  <c:v>2.71172783027584E6</c:v>
                </c:pt>
                <c:pt idx="519">
                  <c:v>2.71171152807682E6</c:v>
                </c:pt>
                <c:pt idx="520">
                  <c:v>2.71171490264785E6</c:v>
                </c:pt>
                <c:pt idx="521">
                  <c:v>2.71171753280124E6</c:v>
                </c:pt>
                <c:pt idx="522">
                  <c:v>2.71173271954462E6</c:v>
                </c:pt>
                <c:pt idx="523">
                  <c:v>2.71172374352329E6</c:v>
                </c:pt>
                <c:pt idx="524">
                  <c:v>2.71166898858926E6</c:v>
                </c:pt>
                <c:pt idx="525">
                  <c:v>2.71168965192068E6</c:v>
                </c:pt>
                <c:pt idx="526">
                  <c:v>2.71167474958857E6</c:v>
                </c:pt>
                <c:pt idx="527">
                  <c:v>2.71167183370239E6</c:v>
                </c:pt>
                <c:pt idx="528">
                  <c:v>2.71165309504472E6</c:v>
                </c:pt>
                <c:pt idx="529">
                  <c:v>2.71168394027513E6</c:v>
                </c:pt>
                <c:pt idx="530">
                  <c:v>2.71166761237099E6</c:v>
                </c:pt>
                <c:pt idx="531">
                  <c:v>2.7116791859818E6</c:v>
                </c:pt>
                <c:pt idx="532">
                  <c:v>2.71166573403361E6</c:v>
                </c:pt>
                <c:pt idx="533">
                  <c:v>2.71165757514793E6</c:v>
                </c:pt>
                <c:pt idx="534">
                  <c:v>2.71166053251288E6</c:v>
                </c:pt>
                <c:pt idx="535">
                  <c:v>2.71163378917494E6</c:v>
                </c:pt>
                <c:pt idx="536">
                  <c:v>2.71166376046468E6</c:v>
                </c:pt>
                <c:pt idx="537">
                  <c:v>2.71168069574943E6</c:v>
                </c:pt>
                <c:pt idx="538">
                  <c:v>2.71167618526647E6</c:v>
                </c:pt>
                <c:pt idx="539">
                  <c:v>2.71165942132836E6</c:v>
                </c:pt>
                <c:pt idx="540">
                  <c:v>2.71166289659045E6</c:v>
                </c:pt>
                <c:pt idx="541">
                  <c:v>2.71166050307543E6</c:v>
                </c:pt>
                <c:pt idx="542">
                  <c:v>2.71163961148731E6</c:v>
                </c:pt>
                <c:pt idx="543">
                  <c:v>2.71165801239963E6</c:v>
                </c:pt>
                <c:pt idx="544">
                  <c:v>2.71167187944904E6</c:v>
                </c:pt>
                <c:pt idx="545">
                  <c:v>2.71166900844902E6</c:v>
                </c:pt>
                <c:pt idx="546">
                  <c:v>2.71166654969005E6</c:v>
                </c:pt>
                <c:pt idx="547">
                  <c:v>2.71167391391161E6</c:v>
                </c:pt>
                <c:pt idx="548">
                  <c:v>2.71168097659634E6</c:v>
                </c:pt>
                <c:pt idx="549">
                  <c:v>2.711681019459E6</c:v>
                </c:pt>
                <c:pt idx="550">
                  <c:v>2.71167360802441E6</c:v>
                </c:pt>
                <c:pt idx="551">
                  <c:v>2.71167952666053E6</c:v>
                </c:pt>
                <c:pt idx="552">
                  <c:v>2.71168183073895E6</c:v>
                </c:pt>
                <c:pt idx="553">
                  <c:v>2.71167329123614E6</c:v>
                </c:pt>
                <c:pt idx="554">
                  <c:v>2.7116710674806E6</c:v>
                </c:pt>
                <c:pt idx="555">
                  <c:v>2.71167025174585E6</c:v>
                </c:pt>
                <c:pt idx="556">
                  <c:v>2.71167186892758E6</c:v>
                </c:pt>
                <c:pt idx="557">
                  <c:v>2.71167465934816E6</c:v>
                </c:pt>
                <c:pt idx="558">
                  <c:v>2.7116645007905E6</c:v>
                </c:pt>
                <c:pt idx="559">
                  <c:v>2.71166313181219E6</c:v>
                </c:pt>
                <c:pt idx="560">
                  <c:v>2.71167444862766E6</c:v>
                </c:pt>
                <c:pt idx="561">
                  <c:v>2.71167045471737E6</c:v>
                </c:pt>
                <c:pt idx="562">
                  <c:v>2.7116710653404E6</c:v>
                </c:pt>
                <c:pt idx="563">
                  <c:v>2.71165701243152E6</c:v>
                </c:pt>
                <c:pt idx="564">
                  <c:v>2.71166007589073E6</c:v>
                </c:pt>
                <c:pt idx="565">
                  <c:v>2.71166035979825E6</c:v>
                </c:pt>
                <c:pt idx="566">
                  <c:v>2.71165900509623E6</c:v>
                </c:pt>
                <c:pt idx="567">
                  <c:v>2.71165563870402E6</c:v>
                </c:pt>
                <c:pt idx="568">
                  <c:v>2.7116580584328E6</c:v>
                </c:pt>
                <c:pt idx="569">
                  <c:v>2.71165927462455E6</c:v>
                </c:pt>
                <c:pt idx="570">
                  <c:v>2.71165519196529E6</c:v>
                </c:pt>
                <c:pt idx="571">
                  <c:v>2.7116644251985E6</c:v>
                </c:pt>
                <c:pt idx="572">
                  <c:v>2.71166742787852E6</c:v>
                </c:pt>
                <c:pt idx="573">
                  <c:v>2.71165503279105E6</c:v>
                </c:pt>
                <c:pt idx="574">
                  <c:v>2.71166714811368E6</c:v>
                </c:pt>
                <c:pt idx="575">
                  <c:v>2.71166396537199E6</c:v>
                </c:pt>
                <c:pt idx="576">
                  <c:v>2.71167398706778E6</c:v>
                </c:pt>
                <c:pt idx="577">
                  <c:v>2.71167107193191E6</c:v>
                </c:pt>
                <c:pt idx="578">
                  <c:v>2.71166745829882E6</c:v>
                </c:pt>
                <c:pt idx="579">
                  <c:v>2.71166700455163E6</c:v>
                </c:pt>
                <c:pt idx="580">
                  <c:v>2.71166752387454E6</c:v>
                </c:pt>
                <c:pt idx="581">
                  <c:v>2.71167440242206E6</c:v>
                </c:pt>
                <c:pt idx="582">
                  <c:v>2.71166681420504E6</c:v>
                </c:pt>
                <c:pt idx="583">
                  <c:v>2.71166407433712E6</c:v>
                </c:pt>
                <c:pt idx="584">
                  <c:v>2.71166639646388E6</c:v>
                </c:pt>
                <c:pt idx="585">
                  <c:v>2.71166010355E6</c:v>
                </c:pt>
                <c:pt idx="586">
                  <c:v>2.71166169501164E6</c:v>
                </c:pt>
                <c:pt idx="587">
                  <c:v>2.71166144857819E6</c:v>
                </c:pt>
                <c:pt idx="588">
                  <c:v>2.71166296243266E6</c:v>
                </c:pt>
                <c:pt idx="589">
                  <c:v>2.71166129090115E6</c:v>
                </c:pt>
                <c:pt idx="590">
                  <c:v>2.71166038922902E6</c:v>
                </c:pt>
                <c:pt idx="591">
                  <c:v>2.71166831776432E6</c:v>
                </c:pt>
                <c:pt idx="592">
                  <c:v>2.71166162182853E6</c:v>
                </c:pt>
                <c:pt idx="593">
                  <c:v>2.71166220802708E6</c:v>
                </c:pt>
                <c:pt idx="594">
                  <c:v>2.71166174128971E6</c:v>
                </c:pt>
                <c:pt idx="595">
                  <c:v>2.71166282128877E6</c:v>
                </c:pt>
                <c:pt idx="596">
                  <c:v>2.71166366674122E6</c:v>
                </c:pt>
                <c:pt idx="597">
                  <c:v>2.71166303096173E6</c:v>
                </c:pt>
                <c:pt idx="598">
                  <c:v>2.71166730402006E6</c:v>
                </c:pt>
                <c:pt idx="599">
                  <c:v>2.71166446351988E6</c:v>
                </c:pt>
                <c:pt idx="600">
                  <c:v>2.71166436423055E6</c:v>
                </c:pt>
                <c:pt idx="601">
                  <c:v>2.7116635412665E6</c:v>
                </c:pt>
                <c:pt idx="602">
                  <c:v>2.71166384003061E6</c:v>
                </c:pt>
                <c:pt idx="603">
                  <c:v>2.7116650520397E6</c:v>
                </c:pt>
                <c:pt idx="604">
                  <c:v>2.71166499994156E6</c:v>
                </c:pt>
                <c:pt idx="605">
                  <c:v>2.71166568414652E6</c:v>
                </c:pt>
                <c:pt idx="606">
                  <c:v>2.71166353005525E6</c:v>
                </c:pt>
                <c:pt idx="607">
                  <c:v>2.71166430337559E6</c:v>
                </c:pt>
                <c:pt idx="608">
                  <c:v>2.71166680127708E6</c:v>
                </c:pt>
                <c:pt idx="609">
                  <c:v>2.71166481684614E6</c:v>
                </c:pt>
                <c:pt idx="610">
                  <c:v>2.71166308857447E6</c:v>
                </c:pt>
                <c:pt idx="611">
                  <c:v>2.71166467867271E6</c:v>
                </c:pt>
                <c:pt idx="612">
                  <c:v>2.7116630841625E6</c:v>
                </c:pt>
                <c:pt idx="613">
                  <c:v>2.71166475960361E6</c:v>
                </c:pt>
                <c:pt idx="614">
                  <c:v>2.71166706903335E6</c:v>
                </c:pt>
                <c:pt idx="615">
                  <c:v>2.71166404879274E6</c:v>
                </c:pt>
                <c:pt idx="616">
                  <c:v>2.71166421371695E6</c:v>
                </c:pt>
                <c:pt idx="617">
                  <c:v>2.71166561923809E6</c:v>
                </c:pt>
                <c:pt idx="618">
                  <c:v>2.71166576753414E6</c:v>
                </c:pt>
                <c:pt idx="619">
                  <c:v>2.7116651618653E6</c:v>
                </c:pt>
                <c:pt idx="620">
                  <c:v>2.71166463412109E6</c:v>
                </c:pt>
                <c:pt idx="621">
                  <c:v>2.71166525942496E6</c:v>
                </c:pt>
                <c:pt idx="622">
                  <c:v>2.71166657432641E6</c:v>
                </c:pt>
                <c:pt idx="623">
                  <c:v>2.7116671990378E6</c:v>
                </c:pt>
                <c:pt idx="624">
                  <c:v>2.71166668539227E6</c:v>
                </c:pt>
                <c:pt idx="625">
                  <c:v>2.71166611729499E6</c:v>
                </c:pt>
                <c:pt idx="626">
                  <c:v>2.71166679917469E6</c:v>
                </c:pt>
                <c:pt idx="627">
                  <c:v>2.71166615881748E6</c:v>
                </c:pt>
                <c:pt idx="628">
                  <c:v>2.7116664673026E6</c:v>
                </c:pt>
                <c:pt idx="629">
                  <c:v>2.71166632735547E6</c:v>
                </c:pt>
                <c:pt idx="630">
                  <c:v>2.71166538972202E6</c:v>
                </c:pt>
                <c:pt idx="631">
                  <c:v>2.71166645034079E6</c:v>
                </c:pt>
                <c:pt idx="632">
                  <c:v>2.7116672537946E6</c:v>
                </c:pt>
                <c:pt idx="633">
                  <c:v>2.71166604130508E6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580120"/>
        <c:axId val="2094828728"/>
      </c:lineChart>
      <c:catAx>
        <c:axId val="2094580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828728"/>
        <c:crosses val="autoZero"/>
        <c:auto val="1"/>
        <c:lblAlgn val="ctr"/>
        <c:lblOffset val="100"/>
        <c:noMultiLvlLbl val="0"/>
      </c:catAx>
      <c:valAx>
        <c:axId val="2094828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580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76.0</c:v>
                </c:pt>
                <c:pt idx="10">
                  <c:v>75.0</c:v>
                </c:pt>
                <c:pt idx="11">
                  <c:v>74.0</c:v>
                </c:pt>
                <c:pt idx="12">
                  <c:v>73.0</c:v>
                </c:pt>
              </c:numCache>
            </c:numRef>
          </c:cat>
          <c:val>
            <c:numRef>
              <c:f>InfoC!$C$223:$P$223</c:f>
              <c:numCache>
                <c:formatCode>General</c:formatCode>
                <c:ptCount val="14"/>
                <c:pt idx="0">
                  <c:v>18.6621144008027</c:v>
                </c:pt>
                <c:pt idx="1">
                  <c:v>16.284338748058</c:v>
                </c:pt>
                <c:pt idx="2">
                  <c:v>16.284338748058</c:v>
                </c:pt>
                <c:pt idx="3">
                  <c:v>14.3309987813843</c:v>
                </c:pt>
                <c:pt idx="4">
                  <c:v>14.3056652497617</c:v>
                </c:pt>
                <c:pt idx="5">
                  <c:v>15.7739454467931</c:v>
                </c:pt>
                <c:pt idx="6">
                  <c:v>15.6463513831343</c:v>
                </c:pt>
                <c:pt idx="7">
                  <c:v>16.2175990204322</c:v>
                </c:pt>
                <c:pt idx="8">
                  <c:v>20.9920517614828</c:v>
                </c:pt>
                <c:pt idx="9">
                  <c:v>14.6609284327499</c:v>
                </c:pt>
                <c:pt idx="10">
                  <c:v>9.61661232834116</c:v>
                </c:pt>
                <c:pt idx="11">
                  <c:v>8.46203647103108</c:v>
                </c:pt>
                <c:pt idx="12">
                  <c:v>8.46203647103108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76.0</c:v>
                </c:pt>
                <c:pt idx="10">
                  <c:v>75.0</c:v>
                </c:pt>
                <c:pt idx="11">
                  <c:v>74.0</c:v>
                </c:pt>
                <c:pt idx="12">
                  <c:v>73.0</c:v>
                </c:pt>
              </c:numCache>
            </c:numRef>
          </c:cat>
          <c:val>
            <c:numRef>
              <c:f>InfoC!$C$224:$P$224</c:f>
              <c:numCache>
                <c:formatCode>General</c:formatCode>
                <c:ptCount val="14"/>
                <c:pt idx="0">
                  <c:v>0.0</c:v>
                </c:pt>
                <c:pt idx="1">
                  <c:v>1.34206218424348</c:v>
                </c:pt>
                <c:pt idx="2">
                  <c:v>0.0</c:v>
                </c:pt>
                <c:pt idx="3">
                  <c:v>0.0</c:v>
                </c:pt>
                <c:pt idx="4">
                  <c:v>0.821316361450673</c:v>
                </c:pt>
                <c:pt idx="5">
                  <c:v>2.39137211902142</c:v>
                </c:pt>
                <c:pt idx="6">
                  <c:v>0.0</c:v>
                </c:pt>
                <c:pt idx="7">
                  <c:v>0.763972000306822</c:v>
                </c:pt>
                <c:pt idx="8">
                  <c:v>6.94470575437831</c:v>
                </c:pt>
                <c:pt idx="9">
                  <c:v>0.162171036574358</c:v>
                </c:pt>
                <c:pt idx="10">
                  <c:v>0.308000307935275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76.0</c:v>
                </c:pt>
                <c:pt idx="10">
                  <c:v>75.0</c:v>
                </c:pt>
                <c:pt idx="11">
                  <c:v>74.0</c:v>
                </c:pt>
                <c:pt idx="12">
                  <c:v>73.0</c:v>
                </c:pt>
              </c:numCache>
            </c:numRef>
          </c:cat>
          <c:val>
            <c:numRef>
              <c:f>InfoC!$C$225:$P$225</c:f>
              <c:numCache>
                <c:formatCode>General</c:formatCode>
                <c:ptCount val="14"/>
                <c:pt idx="0">
                  <c:v>0.0</c:v>
                </c:pt>
                <c:pt idx="1">
                  <c:v>3.71983783698819</c:v>
                </c:pt>
                <c:pt idx="2">
                  <c:v>0.0</c:v>
                </c:pt>
                <c:pt idx="3">
                  <c:v>1.95333996667369</c:v>
                </c:pt>
                <c:pt idx="4">
                  <c:v>0.846649893073286</c:v>
                </c:pt>
                <c:pt idx="5">
                  <c:v>0.92309192198999</c:v>
                </c:pt>
                <c:pt idx="6">
                  <c:v>0.127594063658858</c:v>
                </c:pt>
                <c:pt idx="7">
                  <c:v>0.192724363008906</c:v>
                </c:pt>
                <c:pt idx="8">
                  <c:v>2.17025301332772</c:v>
                </c:pt>
                <c:pt idx="9">
                  <c:v>6.4932943653073</c:v>
                </c:pt>
                <c:pt idx="10">
                  <c:v>5.35231641234397</c:v>
                </c:pt>
                <c:pt idx="11">
                  <c:v>1.15457585731008</c:v>
                </c:pt>
                <c:pt idx="1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927496"/>
        <c:axId val="-2129357304"/>
      </c:lineChart>
      <c:catAx>
        <c:axId val="2094927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357304"/>
        <c:crosses val="autoZero"/>
        <c:auto val="1"/>
        <c:lblAlgn val="ctr"/>
        <c:lblOffset val="100"/>
        <c:noMultiLvlLbl val="0"/>
      </c:catAx>
      <c:valAx>
        <c:axId val="-2129357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927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Frecuencias</c:v>
          </c:tx>
          <c:spPr>
            <a:ln>
              <a:prstDash val="solid"/>
            </a:ln>
          </c:spPr>
          <c:invertIfNegative val="0"/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1">
                  <c:v>29.187078378878</c:v>
                </c:pt>
                <c:pt idx="2">
                  <c:v>34.0097886822652</c:v>
                </c:pt>
                <c:pt idx="3">
                  <c:v>27.2766918961009</c:v>
                </c:pt>
                <c:pt idx="4">
                  <c:v>42.2701762091297</c:v>
                </c:pt>
                <c:pt idx="5">
                  <c:v>21.5627697775197</c:v>
                </c:pt>
                <c:pt idx="6">
                  <c:v>28.5316583507789</c:v>
                </c:pt>
                <c:pt idx="7">
                  <c:v>43.8201917809542</c:v>
                </c:pt>
                <c:pt idx="8">
                  <c:v>14.5491683690292</c:v>
                </c:pt>
                <c:pt idx="9">
                  <c:v>35.6263817840549</c:v>
                </c:pt>
                <c:pt idx="10">
                  <c:v>46.3130138339574</c:v>
                </c:pt>
                <c:pt idx="11">
                  <c:v>24.6023516394585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355384"/>
        <c:axId val="-2129292600"/>
      </c:barChart>
      <c:catAx>
        <c:axId val="-212935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292600"/>
        <c:crosses val="autoZero"/>
        <c:auto val="1"/>
        <c:lblAlgn val="ctr"/>
        <c:lblOffset val="100"/>
        <c:noMultiLvlLbl val="0"/>
      </c:catAx>
      <c:valAx>
        <c:axId val="-2129292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355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invertIfNegative val="0"/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1">
                  <c:v>19.5648693694652</c:v>
                </c:pt>
                <c:pt idx="2">
                  <c:v>22.4781299297853</c:v>
                </c:pt>
                <c:pt idx="3">
                  <c:v>29.2871814847677</c:v>
                </c:pt>
                <c:pt idx="4">
                  <c:v>18.9595159963262</c:v>
                </c:pt>
                <c:pt idx="5">
                  <c:v>21.8587658522582</c:v>
                </c:pt>
                <c:pt idx="6">
                  <c:v>20.8390349640724</c:v>
                </c:pt>
                <c:pt idx="7">
                  <c:v>17.5183205931577</c:v>
                </c:pt>
                <c:pt idx="8">
                  <c:v>22.3270205818424</c:v>
                </c:pt>
                <c:pt idx="9">
                  <c:v>14.1550049201636</c:v>
                </c:pt>
                <c:pt idx="10">
                  <c:v>13.2405728565671</c:v>
                </c:pt>
                <c:pt idx="11">
                  <c:v>16.2363143273733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1892040"/>
        <c:axId val="-2101889032"/>
      </c:barChart>
      <c:catAx>
        <c:axId val="-210189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889032"/>
        <c:crosses val="autoZero"/>
        <c:auto val="1"/>
        <c:lblAlgn val="ctr"/>
        <c:lblOffset val="100"/>
        <c:noMultiLvlLbl val="0"/>
      </c:catAx>
      <c:valAx>
        <c:axId val="-2101889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892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invertIfNegative val="0"/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1">
                  <c:v>21.7735807676134</c:v>
                </c:pt>
                <c:pt idx="2">
                  <c:v>17.7717318834268</c:v>
                </c:pt>
                <c:pt idx="3">
                  <c:v>26.3460847081163</c:v>
                </c:pt>
                <c:pt idx="4">
                  <c:v>21.0064629110588</c:v>
                </c:pt>
                <c:pt idx="5">
                  <c:v>11.9116869254003</c:v>
                </c:pt>
                <c:pt idx="6">
                  <c:v>15.5909896197413</c:v>
                </c:pt>
                <c:pt idx="7">
                  <c:v>18.6284080776614</c:v>
                </c:pt>
                <c:pt idx="8">
                  <c:v>13.7342603242782</c:v>
                </c:pt>
                <c:pt idx="9">
                  <c:v>19.8327267543693</c:v>
                </c:pt>
                <c:pt idx="10">
                  <c:v>20.4462683557358</c:v>
                </c:pt>
                <c:pt idx="11">
                  <c:v>20.6159847257253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301064"/>
        <c:axId val="-2069756040"/>
      </c:barChart>
      <c:catAx>
        <c:axId val="-210230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756040"/>
        <c:crosses val="autoZero"/>
        <c:auto val="1"/>
        <c:lblAlgn val="ctr"/>
        <c:lblOffset val="100"/>
        <c:noMultiLvlLbl val="0"/>
      </c:catAx>
      <c:valAx>
        <c:axId val="-2069756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301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Flota</c:v>
          </c:tx>
          <c:spPr>
            <a:ln>
              <a:prstDash val="solid"/>
            </a:ln>
          </c:spPr>
          <c:invertIfNegative val="0"/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1">
                  <c:v>23.3587520253598</c:v>
                </c:pt>
                <c:pt idx="2">
                  <c:v>21.2820697246717</c:v>
                </c:pt>
                <c:pt idx="3">
                  <c:v>44.7274188353145</c:v>
                </c:pt>
                <c:pt idx="4">
                  <c:v>30.4561407689054</c:v>
                </c:pt>
                <c:pt idx="5">
                  <c:v>10.7274211271999</c:v>
                </c:pt>
                <c:pt idx="6">
                  <c:v>15.6658766328494</c:v>
                </c:pt>
                <c:pt idx="7">
                  <c:v>28.3471556966878</c:v>
                </c:pt>
                <c:pt idx="8">
                  <c:v>10.9800706991787</c:v>
                </c:pt>
                <c:pt idx="9">
                  <c:v>30.0175022798967</c:v>
                </c:pt>
                <c:pt idx="10">
                  <c:v>35.4063706986018</c:v>
                </c:pt>
                <c:pt idx="11">
                  <c:v>26.1453463594704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102712"/>
        <c:axId val="-2101713528"/>
      </c:barChart>
      <c:catAx>
        <c:axId val="-2102102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713528"/>
        <c:crosses val="autoZero"/>
        <c:auto val="1"/>
        <c:lblAlgn val="ctr"/>
        <c:lblOffset val="100"/>
        <c:noMultiLvlLbl val="0"/>
      </c:catAx>
      <c:valAx>
        <c:axId val="-2101713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102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invertIfNegative val="0"/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1">
                  <c:v>0.522495986739653</c:v>
                </c:pt>
                <c:pt idx="2">
                  <c:v>0.588118096219919</c:v>
                </c:pt>
                <c:pt idx="3">
                  <c:v>0.659989938884395</c:v>
                </c:pt>
                <c:pt idx="4">
                  <c:v>0.512425177163747</c:v>
                </c:pt>
                <c:pt idx="5">
                  <c:v>0.64689888472485</c:v>
                </c:pt>
                <c:pt idx="6">
                  <c:v>0.483632648394949</c:v>
                </c:pt>
                <c:pt idx="7">
                  <c:v>0.644912240166735</c:v>
                </c:pt>
                <c:pt idx="8">
                  <c:v>0.549908376247609</c:v>
                </c:pt>
                <c:pt idx="9">
                  <c:v>0.569928482718556</c:v>
                </c:pt>
                <c:pt idx="10">
                  <c:v>0.279048554535419</c:v>
                </c:pt>
                <c:pt idx="11">
                  <c:v>0.472374121503085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575848"/>
        <c:axId val="-2101407368"/>
      </c:barChart>
      <c:catAx>
        <c:axId val="2087575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407368"/>
        <c:crosses val="autoZero"/>
        <c:auto val="1"/>
        <c:lblAlgn val="ctr"/>
        <c:lblOffset val="100"/>
        <c:noMultiLvlLbl val="0"/>
      </c:catAx>
      <c:valAx>
        <c:axId val="-2101407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575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TA!$A$2:$A$636</c:f>
              <c:numCache>
                <c:formatCode>General</c:formatCode>
                <c:ptCount val="6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</c:numCache>
            </c:numRef>
          </c:cat>
          <c:val>
            <c:numRef>
              <c:f>TV y TA!$B$2:$B$636</c:f>
              <c:numCache>
                <c:formatCode>General</c:formatCode>
                <c:ptCount val="635"/>
                <c:pt idx="0">
                  <c:v>1.23198849613448E7</c:v>
                </c:pt>
                <c:pt idx="1">
                  <c:v>8.58609983466931E6</c:v>
                </c:pt>
                <c:pt idx="2">
                  <c:v>8.58571828058044E6</c:v>
                </c:pt>
                <c:pt idx="3">
                  <c:v>8.58562807640371E6</c:v>
                </c:pt>
                <c:pt idx="4">
                  <c:v>8.58498791388163E6</c:v>
                </c:pt>
                <c:pt idx="5">
                  <c:v>8.58535001889895E6</c:v>
                </c:pt>
                <c:pt idx="6">
                  <c:v>8.58575925113902E6</c:v>
                </c:pt>
                <c:pt idx="7">
                  <c:v>8.58571849388873E6</c:v>
                </c:pt>
                <c:pt idx="8">
                  <c:v>8.58539403009523E6</c:v>
                </c:pt>
                <c:pt idx="9">
                  <c:v>8.58580680978623E6</c:v>
                </c:pt>
                <c:pt idx="10">
                  <c:v>8.58549630054907E6</c:v>
                </c:pt>
                <c:pt idx="11">
                  <c:v>8.58526751710683E6</c:v>
                </c:pt>
                <c:pt idx="12">
                  <c:v>8.5856723468705E6</c:v>
                </c:pt>
                <c:pt idx="13">
                  <c:v>8.58543372655185E6</c:v>
                </c:pt>
                <c:pt idx="14">
                  <c:v>8.5881034792346E6</c:v>
                </c:pt>
                <c:pt idx="15">
                  <c:v>8.5901173120866E6</c:v>
                </c:pt>
                <c:pt idx="16">
                  <c:v>8.59214251944042E6</c:v>
                </c:pt>
                <c:pt idx="17">
                  <c:v>8.59418056034823E6</c:v>
                </c:pt>
                <c:pt idx="18">
                  <c:v>8.59623365661986E6</c:v>
                </c:pt>
                <c:pt idx="19">
                  <c:v>8.59830897511741E6</c:v>
                </c:pt>
                <c:pt idx="20">
                  <c:v>8.60034467295283E6</c:v>
                </c:pt>
                <c:pt idx="21">
                  <c:v>8.60242653300249E6</c:v>
                </c:pt>
                <c:pt idx="22">
                  <c:v>8.60453724282425E6</c:v>
                </c:pt>
                <c:pt idx="23">
                  <c:v>8.60662612220721E6</c:v>
                </c:pt>
                <c:pt idx="24">
                  <c:v>8.6087472796021E6</c:v>
                </c:pt>
                <c:pt idx="25">
                  <c:v>8.61045760975871E6</c:v>
                </c:pt>
                <c:pt idx="26">
                  <c:v>8.61258753191927E6</c:v>
                </c:pt>
                <c:pt idx="27">
                  <c:v>8.61472555891626E6</c:v>
                </c:pt>
                <c:pt idx="28">
                  <c:v>8.61692431327081E6</c:v>
                </c:pt>
                <c:pt idx="29">
                  <c:v>8.61906035047938E6</c:v>
                </c:pt>
                <c:pt idx="30">
                  <c:v>8.62127030390403E6</c:v>
                </c:pt>
                <c:pt idx="31">
                  <c:v>8.62335432185042E6</c:v>
                </c:pt>
                <c:pt idx="32">
                  <c:v>8.62557680014419E6</c:v>
                </c:pt>
                <c:pt idx="33">
                  <c:v>8.62776660617692E6</c:v>
                </c:pt>
                <c:pt idx="34">
                  <c:v>8.6300321096375E6</c:v>
                </c:pt>
                <c:pt idx="35">
                  <c:v>8.63216353810356E6</c:v>
                </c:pt>
                <c:pt idx="36">
                  <c:v>8.6343649384979E6</c:v>
                </c:pt>
                <c:pt idx="37">
                  <c:v>8.63666257024693E6</c:v>
                </c:pt>
                <c:pt idx="38">
                  <c:v>8.63875130418786E6</c:v>
                </c:pt>
                <c:pt idx="39">
                  <c:v>8.64101392453289E6</c:v>
                </c:pt>
                <c:pt idx="40">
                  <c:v>8.64334134743176E6</c:v>
                </c:pt>
                <c:pt idx="41">
                  <c:v>8.64565688902361E6</c:v>
                </c:pt>
                <c:pt idx="42">
                  <c:v>8.64800558687202E6</c:v>
                </c:pt>
                <c:pt idx="43">
                  <c:v>8.65028274966656E6</c:v>
                </c:pt>
                <c:pt idx="44">
                  <c:v>8.65265238148112E6</c:v>
                </c:pt>
                <c:pt idx="45">
                  <c:v>8.6550247535712E6</c:v>
                </c:pt>
                <c:pt idx="46">
                  <c:v>8.65726952604273E6</c:v>
                </c:pt>
                <c:pt idx="47">
                  <c:v>8.65968571819115E6</c:v>
                </c:pt>
                <c:pt idx="48">
                  <c:v>8.6620760239404E6</c:v>
                </c:pt>
                <c:pt idx="49">
                  <c:v>8.66453250232823E6</c:v>
                </c:pt>
                <c:pt idx="50">
                  <c:v>8.66690921568606E6</c:v>
                </c:pt>
                <c:pt idx="51">
                  <c:v>8.66932206142329E6</c:v>
                </c:pt>
                <c:pt idx="52">
                  <c:v>8.67183296533652E6</c:v>
                </c:pt>
                <c:pt idx="53">
                  <c:v>8.67419573855554E6</c:v>
                </c:pt>
                <c:pt idx="54">
                  <c:v>8.67663826176837E6</c:v>
                </c:pt>
                <c:pt idx="55">
                  <c:v>8.6791925548005E6</c:v>
                </c:pt>
                <c:pt idx="56">
                  <c:v>8.68149019071166E6</c:v>
                </c:pt>
                <c:pt idx="57">
                  <c:v>8.68403389136642E6</c:v>
                </c:pt>
                <c:pt idx="58">
                  <c:v>8.68662517093498E6</c:v>
                </c:pt>
                <c:pt idx="59">
                  <c:v>8.68910173806032E6</c:v>
                </c:pt>
                <c:pt idx="60">
                  <c:v>8.69163936583865E6</c:v>
                </c:pt>
                <c:pt idx="61">
                  <c:v>8.69425825183941E6</c:v>
                </c:pt>
                <c:pt idx="62">
                  <c:v>8.69660921733609E6</c:v>
                </c:pt>
                <c:pt idx="63">
                  <c:v>8.69932854069199E6</c:v>
                </c:pt>
                <c:pt idx="64">
                  <c:v>8.70193305175563E6</c:v>
                </c:pt>
                <c:pt idx="65">
                  <c:v>8.70468476445894E6</c:v>
                </c:pt>
                <c:pt idx="66">
                  <c:v>8.70734973710612E6</c:v>
                </c:pt>
                <c:pt idx="67">
                  <c:v>8.70985805173814E6</c:v>
                </c:pt>
                <c:pt idx="68">
                  <c:v>8.71269425301987E6</c:v>
                </c:pt>
                <c:pt idx="69">
                  <c:v>8.71539089113563E6</c:v>
                </c:pt>
                <c:pt idx="70">
                  <c:v>8.71819630367171E6</c:v>
                </c:pt>
                <c:pt idx="71">
                  <c:v>8.72097328990578E6</c:v>
                </c:pt>
                <c:pt idx="72">
                  <c:v>8.72369260199911E6</c:v>
                </c:pt>
                <c:pt idx="73">
                  <c:v>8.72664960875219E6</c:v>
                </c:pt>
                <c:pt idx="74">
                  <c:v>8.72936944887878E6</c:v>
                </c:pt>
                <c:pt idx="75">
                  <c:v>8.73208310897974E6</c:v>
                </c:pt>
                <c:pt idx="76">
                  <c:v>8.73514086756844E6</c:v>
                </c:pt>
                <c:pt idx="77">
                  <c:v>8.73764009273441E6</c:v>
                </c:pt>
                <c:pt idx="78">
                  <c:v>8.74030607591761E6</c:v>
                </c:pt>
                <c:pt idx="79">
                  <c:v>8.74343969398752E6</c:v>
                </c:pt>
                <c:pt idx="80">
                  <c:v>8.74520635396393E6</c:v>
                </c:pt>
                <c:pt idx="81">
                  <c:v>8.74774933108352E6</c:v>
                </c:pt>
                <c:pt idx="82">
                  <c:v>8.75095734611076E6</c:v>
                </c:pt>
                <c:pt idx="83">
                  <c:v>8.75330456728646E6</c:v>
                </c:pt>
                <c:pt idx="84">
                  <c:v>8.75528458668094E6</c:v>
                </c:pt>
                <c:pt idx="85">
                  <c:v>8.75855017151902E6</c:v>
                </c:pt>
                <c:pt idx="86">
                  <c:v>8.76133125338372E6</c:v>
                </c:pt>
                <c:pt idx="87">
                  <c:v>8.76470210059478E6</c:v>
                </c:pt>
                <c:pt idx="88">
                  <c:v>8.76721034829142E6</c:v>
                </c:pt>
                <c:pt idx="89">
                  <c:v>8.77027857653335E6</c:v>
                </c:pt>
                <c:pt idx="90">
                  <c:v>8.77371034971934E6</c:v>
                </c:pt>
                <c:pt idx="91">
                  <c:v>8.77670233943196E6</c:v>
                </c:pt>
                <c:pt idx="92">
                  <c:v>8.7796178938452E6</c:v>
                </c:pt>
                <c:pt idx="93">
                  <c:v>8.78309479142976E6</c:v>
                </c:pt>
                <c:pt idx="94">
                  <c:v>8.78662774636796E6</c:v>
                </c:pt>
                <c:pt idx="95">
                  <c:v>8.78925938666701E6</c:v>
                </c:pt>
                <c:pt idx="96">
                  <c:v>8.7926855822481E6</c:v>
                </c:pt>
                <c:pt idx="97">
                  <c:v>8.79643868679309E6</c:v>
                </c:pt>
                <c:pt idx="98">
                  <c:v>8.79829611385636E6</c:v>
                </c:pt>
                <c:pt idx="99">
                  <c:v>8.8014653025632E6</c:v>
                </c:pt>
                <c:pt idx="100">
                  <c:v>8.8053059888947E6</c:v>
                </c:pt>
                <c:pt idx="101">
                  <c:v>8.80753630203506E6</c:v>
                </c:pt>
                <c:pt idx="102">
                  <c:v>8.80922020087997E6</c:v>
                </c:pt>
                <c:pt idx="103">
                  <c:v>8.81307891192362E6</c:v>
                </c:pt>
                <c:pt idx="104">
                  <c:v>8.81522888880613E6</c:v>
                </c:pt>
                <c:pt idx="105">
                  <c:v>8.81929295158784E6</c:v>
                </c:pt>
                <c:pt idx="106">
                  <c:v>8.82145768268354E6</c:v>
                </c:pt>
                <c:pt idx="107">
                  <c:v>8.82366073886001E6</c:v>
                </c:pt>
                <c:pt idx="108">
                  <c:v>8.82773972523942E6</c:v>
                </c:pt>
                <c:pt idx="109">
                  <c:v>8.82761880158547E6</c:v>
                </c:pt>
                <c:pt idx="110">
                  <c:v>8.82727457478994E6</c:v>
                </c:pt>
                <c:pt idx="111">
                  <c:v>8.82962696645914E6</c:v>
                </c:pt>
                <c:pt idx="112">
                  <c:v>8.83359701767934E6</c:v>
                </c:pt>
                <c:pt idx="113">
                  <c:v>8.83612733035761E6</c:v>
                </c:pt>
                <c:pt idx="114">
                  <c:v>8.83916749106708E6</c:v>
                </c:pt>
                <c:pt idx="115">
                  <c:v>8.84094413700834E6</c:v>
                </c:pt>
                <c:pt idx="116">
                  <c:v>8.8448492037817E6</c:v>
                </c:pt>
                <c:pt idx="117">
                  <c:v>8.84789470427283E6</c:v>
                </c:pt>
                <c:pt idx="118">
                  <c:v>8.85240619024376E6</c:v>
                </c:pt>
                <c:pt idx="119">
                  <c:v>8.85405973118259E6</c:v>
                </c:pt>
                <c:pt idx="120">
                  <c:v>8.85759623356249E6</c:v>
                </c:pt>
                <c:pt idx="121">
                  <c:v>8.86196224640637E6</c:v>
                </c:pt>
                <c:pt idx="122">
                  <c:v>8.86528251682469E6</c:v>
                </c:pt>
                <c:pt idx="123">
                  <c:v>8.8694930681772E6</c:v>
                </c:pt>
                <c:pt idx="124">
                  <c:v>8.87181553646128E6</c:v>
                </c:pt>
                <c:pt idx="125">
                  <c:v>8.87655181502956E6</c:v>
                </c:pt>
                <c:pt idx="126">
                  <c:v>8.87975742151121E6</c:v>
                </c:pt>
                <c:pt idx="127">
                  <c:v>8.88389223275609E6</c:v>
                </c:pt>
                <c:pt idx="128">
                  <c:v>8.88930786323706E6</c:v>
                </c:pt>
                <c:pt idx="129">
                  <c:v>8.89215782570534E6</c:v>
                </c:pt>
                <c:pt idx="130">
                  <c:v>8.89477602772838E6</c:v>
                </c:pt>
                <c:pt idx="131">
                  <c:v>8.89841345208218E6</c:v>
                </c:pt>
                <c:pt idx="132">
                  <c:v>8.90424164961647E6</c:v>
                </c:pt>
                <c:pt idx="133">
                  <c:v>8.90565793900842E6</c:v>
                </c:pt>
                <c:pt idx="134">
                  <c:v>8.90575686263863E6</c:v>
                </c:pt>
                <c:pt idx="135">
                  <c:v>8.90803031716479E6</c:v>
                </c:pt>
                <c:pt idx="136">
                  <c:v>8.91345816515873E6</c:v>
                </c:pt>
                <c:pt idx="137">
                  <c:v>8.91553400610014E6</c:v>
                </c:pt>
                <c:pt idx="138">
                  <c:v>8.91590027023248E6</c:v>
                </c:pt>
                <c:pt idx="139">
                  <c:v>8.9158783729298E6</c:v>
                </c:pt>
                <c:pt idx="140">
                  <c:v>8.9194488651238E6</c:v>
                </c:pt>
                <c:pt idx="141">
                  <c:v>8.91588373575976E6</c:v>
                </c:pt>
                <c:pt idx="142">
                  <c:v>8.92055931037761E6</c:v>
                </c:pt>
                <c:pt idx="143">
                  <c:v>8.92696695778868E6</c:v>
                </c:pt>
                <c:pt idx="144">
                  <c:v>8.92860052715871E6</c:v>
                </c:pt>
                <c:pt idx="145">
                  <c:v>8.93153252519465E6</c:v>
                </c:pt>
                <c:pt idx="146">
                  <c:v>8.93395880919288E6</c:v>
                </c:pt>
                <c:pt idx="147">
                  <c:v>8.9340987014586E6</c:v>
                </c:pt>
                <c:pt idx="148">
                  <c:v>8.9340213131432E6</c:v>
                </c:pt>
                <c:pt idx="149">
                  <c:v>8.93622765990199E6</c:v>
                </c:pt>
                <c:pt idx="150">
                  <c:v>8.9426450231938E6</c:v>
                </c:pt>
                <c:pt idx="151">
                  <c:v>8.94471281381404E6</c:v>
                </c:pt>
                <c:pt idx="152">
                  <c:v>8.94459752619E6</c:v>
                </c:pt>
                <c:pt idx="153">
                  <c:v>8.94517702083538E6</c:v>
                </c:pt>
                <c:pt idx="154">
                  <c:v>8.94523561793368E6</c:v>
                </c:pt>
                <c:pt idx="155">
                  <c:v>8.9452299109259E6</c:v>
                </c:pt>
                <c:pt idx="156">
                  <c:v>8.94498884733169E6</c:v>
                </c:pt>
                <c:pt idx="157">
                  <c:v>8.94477326394322E6</c:v>
                </c:pt>
                <c:pt idx="158">
                  <c:v>8.94469188927792E6</c:v>
                </c:pt>
                <c:pt idx="159">
                  <c:v>8.94482227310495E6</c:v>
                </c:pt>
                <c:pt idx="160">
                  <c:v>8.94411398656976E6</c:v>
                </c:pt>
                <c:pt idx="161">
                  <c:v>8.94394301558315E6</c:v>
                </c:pt>
                <c:pt idx="162">
                  <c:v>8.94936511087313E6</c:v>
                </c:pt>
                <c:pt idx="163">
                  <c:v>8.95378171622929E6</c:v>
                </c:pt>
                <c:pt idx="164">
                  <c:v>8.95817137748411E6</c:v>
                </c:pt>
                <c:pt idx="165">
                  <c:v>8.96253044749465E6</c:v>
                </c:pt>
                <c:pt idx="166">
                  <c:v>8.96675132938411E6</c:v>
                </c:pt>
                <c:pt idx="167">
                  <c:v>8.97132520853076E6</c:v>
                </c:pt>
                <c:pt idx="168">
                  <c:v>8.97489984356952E6</c:v>
                </c:pt>
                <c:pt idx="169">
                  <c:v>8.97861622328629E6</c:v>
                </c:pt>
                <c:pt idx="170">
                  <c:v>8.98359410488748E6</c:v>
                </c:pt>
                <c:pt idx="171">
                  <c:v>8.98868253590317E6</c:v>
                </c:pt>
                <c:pt idx="172">
                  <c:v>8.99412450410451E6</c:v>
                </c:pt>
                <c:pt idx="173">
                  <c:v>8.99700892446201E6</c:v>
                </c:pt>
                <c:pt idx="174">
                  <c:v>8.99983686072317E6</c:v>
                </c:pt>
                <c:pt idx="175">
                  <c:v>9.00455422739307E6</c:v>
                </c:pt>
                <c:pt idx="176">
                  <c:v>9.00823793640265E6</c:v>
                </c:pt>
                <c:pt idx="177">
                  <c:v>9.01169066966218E6</c:v>
                </c:pt>
                <c:pt idx="178">
                  <c:v>9.0142214983799E6</c:v>
                </c:pt>
                <c:pt idx="179">
                  <c:v>9.01716053385495E6</c:v>
                </c:pt>
                <c:pt idx="180">
                  <c:v>9.02157725580487E6</c:v>
                </c:pt>
                <c:pt idx="181">
                  <c:v>9.02639510848785E6</c:v>
                </c:pt>
                <c:pt idx="182">
                  <c:v>9.02855856276624E6</c:v>
                </c:pt>
                <c:pt idx="183">
                  <c:v>9.03175559958091E6</c:v>
                </c:pt>
                <c:pt idx="184">
                  <c:v>9.03753832717787E6</c:v>
                </c:pt>
                <c:pt idx="185">
                  <c:v>9.04197928039319E6</c:v>
                </c:pt>
                <c:pt idx="186">
                  <c:v>9.04842444724355E6</c:v>
                </c:pt>
                <c:pt idx="187">
                  <c:v>9.04953890261812E6</c:v>
                </c:pt>
                <c:pt idx="188">
                  <c:v>9.05071844010947E6</c:v>
                </c:pt>
                <c:pt idx="189">
                  <c:v>9.05156508541216E6</c:v>
                </c:pt>
                <c:pt idx="190">
                  <c:v>9.05257068559225E6</c:v>
                </c:pt>
                <c:pt idx="191">
                  <c:v>9.05534634674762E6</c:v>
                </c:pt>
                <c:pt idx="192">
                  <c:v>9.05905325959879E6</c:v>
                </c:pt>
                <c:pt idx="193">
                  <c:v>9.06259004752912E6</c:v>
                </c:pt>
                <c:pt idx="194">
                  <c:v>9.06521101341576E6</c:v>
                </c:pt>
                <c:pt idx="195">
                  <c:v>9.06842694281776E6</c:v>
                </c:pt>
                <c:pt idx="196">
                  <c:v>9.07284948560458E6</c:v>
                </c:pt>
                <c:pt idx="197">
                  <c:v>9.0766298931858E6</c:v>
                </c:pt>
                <c:pt idx="198">
                  <c:v>9.07925399518148E6</c:v>
                </c:pt>
                <c:pt idx="199">
                  <c:v>9.08241421836937E6</c:v>
                </c:pt>
                <c:pt idx="200">
                  <c:v>9.08455527748646E6</c:v>
                </c:pt>
                <c:pt idx="201">
                  <c:v>9.08897608339632E6</c:v>
                </c:pt>
                <c:pt idx="202">
                  <c:v>9.09055155688017E6</c:v>
                </c:pt>
                <c:pt idx="203">
                  <c:v>9.0945462861229E6</c:v>
                </c:pt>
                <c:pt idx="204">
                  <c:v>9.09796928716367E6</c:v>
                </c:pt>
                <c:pt idx="205">
                  <c:v>9.10139513631346E6</c:v>
                </c:pt>
                <c:pt idx="206">
                  <c:v>9.10728584674321E6</c:v>
                </c:pt>
                <c:pt idx="207">
                  <c:v>9.11032315831948E6</c:v>
                </c:pt>
                <c:pt idx="208">
                  <c:v>9.11173329287187E6</c:v>
                </c:pt>
                <c:pt idx="209">
                  <c:v>9.11169251314083E6</c:v>
                </c:pt>
                <c:pt idx="210">
                  <c:v>9.11294309952947E6</c:v>
                </c:pt>
                <c:pt idx="211">
                  <c:v>9.1156175048539E6</c:v>
                </c:pt>
                <c:pt idx="212">
                  <c:v>9.11902358951472E6</c:v>
                </c:pt>
                <c:pt idx="213">
                  <c:v>9.121583558323E6</c:v>
                </c:pt>
                <c:pt idx="214">
                  <c:v>9.12384684009791E6</c:v>
                </c:pt>
                <c:pt idx="215">
                  <c:v>9.1262395079166E6</c:v>
                </c:pt>
                <c:pt idx="216">
                  <c:v>9.12952827443991E6</c:v>
                </c:pt>
                <c:pt idx="217">
                  <c:v>9.13321593971915E6</c:v>
                </c:pt>
                <c:pt idx="218">
                  <c:v>9.13493756169565E6</c:v>
                </c:pt>
                <c:pt idx="219">
                  <c:v>9.13900816312114E6</c:v>
                </c:pt>
                <c:pt idx="220">
                  <c:v>9.14103206327677E6</c:v>
                </c:pt>
                <c:pt idx="221">
                  <c:v>9.14189858691801E6</c:v>
                </c:pt>
                <c:pt idx="222">
                  <c:v>9.14551327969841E6</c:v>
                </c:pt>
                <c:pt idx="223">
                  <c:v>9.14816022758423E6</c:v>
                </c:pt>
                <c:pt idx="224">
                  <c:v>9.14995113403839E6</c:v>
                </c:pt>
                <c:pt idx="225">
                  <c:v>9.15425371075612E6</c:v>
                </c:pt>
                <c:pt idx="226">
                  <c:v>9.15640615820127E6</c:v>
                </c:pt>
                <c:pt idx="227">
                  <c:v>9.15932762342064E6</c:v>
                </c:pt>
                <c:pt idx="228">
                  <c:v>9.16295107789032E6</c:v>
                </c:pt>
                <c:pt idx="229">
                  <c:v>9.16531666430621E6</c:v>
                </c:pt>
                <c:pt idx="230">
                  <c:v>9.16706315649942E6</c:v>
                </c:pt>
                <c:pt idx="231">
                  <c:v>9.16936526316996E6</c:v>
                </c:pt>
                <c:pt idx="232">
                  <c:v>9.17377545682134E6</c:v>
                </c:pt>
                <c:pt idx="233">
                  <c:v>9.17596320271417E6</c:v>
                </c:pt>
                <c:pt idx="234">
                  <c:v>9.18017591177846E6</c:v>
                </c:pt>
                <c:pt idx="235">
                  <c:v>9.18599604698355E6</c:v>
                </c:pt>
                <c:pt idx="236">
                  <c:v>9.18927686627674E6</c:v>
                </c:pt>
                <c:pt idx="237">
                  <c:v>9.19151592583646E6</c:v>
                </c:pt>
                <c:pt idx="238">
                  <c:v>9.19523811566363E6</c:v>
                </c:pt>
                <c:pt idx="239">
                  <c:v>9.19996336488442E6</c:v>
                </c:pt>
                <c:pt idx="240">
                  <c:v>9.2040365379352E6</c:v>
                </c:pt>
                <c:pt idx="241">
                  <c:v>9.20786001191024E6</c:v>
                </c:pt>
                <c:pt idx="242">
                  <c:v>9.20826971021416E6</c:v>
                </c:pt>
                <c:pt idx="243">
                  <c:v>9.21185591078321E6</c:v>
                </c:pt>
                <c:pt idx="244">
                  <c:v>9.216538300714E6</c:v>
                </c:pt>
                <c:pt idx="245">
                  <c:v>9.22194860434429E6</c:v>
                </c:pt>
                <c:pt idx="246">
                  <c:v>9.22650874655004E6</c:v>
                </c:pt>
                <c:pt idx="247">
                  <c:v>9.23111032413162E6</c:v>
                </c:pt>
                <c:pt idx="248">
                  <c:v>9.23393207839715E6</c:v>
                </c:pt>
                <c:pt idx="249">
                  <c:v>9.23527769395807E6</c:v>
                </c:pt>
                <c:pt idx="250">
                  <c:v>9.23978414740834E6</c:v>
                </c:pt>
                <c:pt idx="251">
                  <c:v>9.24562248689412E6</c:v>
                </c:pt>
                <c:pt idx="252">
                  <c:v>9.24990138885521E6</c:v>
                </c:pt>
                <c:pt idx="253">
                  <c:v>9.25282480509235E6</c:v>
                </c:pt>
                <c:pt idx="254">
                  <c:v>9.25628316302486E6</c:v>
                </c:pt>
                <c:pt idx="255">
                  <c:v>9.26113342451138E6</c:v>
                </c:pt>
                <c:pt idx="256">
                  <c:v>9.26508003654821E6</c:v>
                </c:pt>
                <c:pt idx="257">
                  <c:v>9.27088357971793E6</c:v>
                </c:pt>
                <c:pt idx="258">
                  <c:v>9.27424258164279E6</c:v>
                </c:pt>
                <c:pt idx="259">
                  <c:v>9.27689479868163E6</c:v>
                </c:pt>
                <c:pt idx="260">
                  <c:v>9.28037419537812E6</c:v>
                </c:pt>
                <c:pt idx="261">
                  <c:v>9.28543850594344E6</c:v>
                </c:pt>
                <c:pt idx="262">
                  <c:v>9.29254587565545E6</c:v>
                </c:pt>
                <c:pt idx="263">
                  <c:v>9.29571193697489E6</c:v>
                </c:pt>
                <c:pt idx="264">
                  <c:v>9.29737323103683E6</c:v>
                </c:pt>
                <c:pt idx="265">
                  <c:v>9.30115168178082E6</c:v>
                </c:pt>
                <c:pt idx="266">
                  <c:v>9.30592065701815E6</c:v>
                </c:pt>
                <c:pt idx="267">
                  <c:v>9.31027744532258E6</c:v>
                </c:pt>
                <c:pt idx="268">
                  <c:v>9.31404529395515E6</c:v>
                </c:pt>
                <c:pt idx="269">
                  <c:v>9.31969935662942E6</c:v>
                </c:pt>
                <c:pt idx="270">
                  <c:v>9.32302538691423E6</c:v>
                </c:pt>
                <c:pt idx="271">
                  <c:v>9.32295599525762E6</c:v>
                </c:pt>
                <c:pt idx="272">
                  <c:v>9.32581445969821E6</c:v>
                </c:pt>
                <c:pt idx="273">
                  <c:v>9.33183292415267E6</c:v>
                </c:pt>
                <c:pt idx="274">
                  <c:v>9.33628370496212E6</c:v>
                </c:pt>
                <c:pt idx="275">
                  <c:v>9.33653958796426E6</c:v>
                </c:pt>
                <c:pt idx="276">
                  <c:v>9.34125752634435E6</c:v>
                </c:pt>
                <c:pt idx="277">
                  <c:v>9.34769734572043E6</c:v>
                </c:pt>
                <c:pt idx="278">
                  <c:v>9.3521981234124E6</c:v>
                </c:pt>
                <c:pt idx="279">
                  <c:v>9.35554600759035E6</c:v>
                </c:pt>
                <c:pt idx="280">
                  <c:v>9.35884068804939E6</c:v>
                </c:pt>
                <c:pt idx="281">
                  <c:v>9.36456178073633E6</c:v>
                </c:pt>
                <c:pt idx="282">
                  <c:v>9.36616748047008E6</c:v>
                </c:pt>
                <c:pt idx="283">
                  <c:v>9.36679023000901E6</c:v>
                </c:pt>
                <c:pt idx="284">
                  <c:v>9.37302959838545E6</c:v>
                </c:pt>
                <c:pt idx="285">
                  <c:v>9.37736743024288E6</c:v>
                </c:pt>
                <c:pt idx="286">
                  <c:v>9.37986241671623E6</c:v>
                </c:pt>
                <c:pt idx="287">
                  <c:v>9.3848180618523E6</c:v>
                </c:pt>
                <c:pt idx="288">
                  <c:v>9.39362028408884E6</c:v>
                </c:pt>
                <c:pt idx="289">
                  <c:v>9.39713197965008E6</c:v>
                </c:pt>
                <c:pt idx="290">
                  <c:v>9.39923315335627E6</c:v>
                </c:pt>
                <c:pt idx="291">
                  <c:v>9.40418304387033E6</c:v>
                </c:pt>
                <c:pt idx="292">
                  <c:v>9.40914669000383E6</c:v>
                </c:pt>
                <c:pt idx="293">
                  <c:v>9.41414283887856E6</c:v>
                </c:pt>
                <c:pt idx="294">
                  <c:v>9.41903924276071E6</c:v>
                </c:pt>
                <c:pt idx="295">
                  <c:v>9.42605060808362E6</c:v>
                </c:pt>
                <c:pt idx="296">
                  <c:v>9.42899926639517E6</c:v>
                </c:pt>
                <c:pt idx="297">
                  <c:v>9.43585604758125E6</c:v>
                </c:pt>
                <c:pt idx="298">
                  <c:v>9.43756163507817E6</c:v>
                </c:pt>
                <c:pt idx="299">
                  <c:v>9.43953569727711E6</c:v>
                </c:pt>
                <c:pt idx="300">
                  <c:v>9.44590460219985E6</c:v>
                </c:pt>
                <c:pt idx="301">
                  <c:v>9.44778155284741E6</c:v>
                </c:pt>
                <c:pt idx="302">
                  <c:v>9.45247460647769E6</c:v>
                </c:pt>
                <c:pt idx="303">
                  <c:v>9.45823969317301E6</c:v>
                </c:pt>
                <c:pt idx="304">
                  <c:v>9.46066996910838E6</c:v>
                </c:pt>
                <c:pt idx="305">
                  <c:v>9.46296441030918E6</c:v>
                </c:pt>
                <c:pt idx="306">
                  <c:v>9.46552757030556E6</c:v>
                </c:pt>
                <c:pt idx="307">
                  <c:v>9.46978850033481E6</c:v>
                </c:pt>
                <c:pt idx="308">
                  <c:v>9.47647869126198E6</c:v>
                </c:pt>
                <c:pt idx="309">
                  <c:v>9.48299596448814E6</c:v>
                </c:pt>
                <c:pt idx="310">
                  <c:v>9.47930155230816E6</c:v>
                </c:pt>
                <c:pt idx="311">
                  <c:v>9.48133135177015E6</c:v>
                </c:pt>
                <c:pt idx="312">
                  <c:v>9.48231829686952E6</c:v>
                </c:pt>
                <c:pt idx="313">
                  <c:v>9.48538187417344E6</c:v>
                </c:pt>
                <c:pt idx="314">
                  <c:v>9.48459227791072E6</c:v>
                </c:pt>
                <c:pt idx="315">
                  <c:v>9.48906762964501E6</c:v>
                </c:pt>
                <c:pt idx="316">
                  <c:v>9.48990690299235E6</c:v>
                </c:pt>
                <c:pt idx="317">
                  <c:v>9.49495083709317E6</c:v>
                </c:pt>
                <c:pt idx="318">
                  <c:v>9.4996483473867E6</c:v>
                </c:pt>
                <c:pt idx="319">
                  <c:v>9.50429951602016E6</c:v>
                </c:pt>
                <c:pt idx="320">
                  <c:v>9.50867391774937E6</c:v>
                </c:pt>
                <c:pt idx="321">
                  <c:v>9.50870548532634E6</c:v>
                </c:pt>
                <c:pt idx="322">
                  <c:v>9.50717170457627E6</c:v>
                </c:pt>
                <c:pt idx="323">
                  <c:v>9.51466666369758E6</c:v>
                </c:pt>
                <c:pt idx="324">
                  <c:v>9.51626618155078E6</c:v>
                </c:pt>
                <c:pt idx="325">
                  <c:v>9.5174808476574E6</c:v>
                </c:pt>
                <c:pt idx="326">
                  <c:v>9.52201243892061E6</c:v>
                </c:pt>
                <c:pt idx="327">
                  <c:v>9.52952538166762E6</c:v>
                </c:pt>
                <c:pt idx="328">
                  <c:v>9.5349504638094E6</c:v>
                </c:pt>
                <c:pt idx="329">
                  <c:v>9.54178013188771E6</c:v>
                </c:pt>
                <c:pt idx="330">
                  <c:v>9.54283383211768E6</c:v>
                </c:pt>
                <c:pt idx="331">
                  <c:v>9.54404838001147E6</c:v>
                </c:pt>
                <c:pt idx="332">
                  <c:v>9.54413317910459E6</c:v>
                </c:pt>
                <c:pt idx="333">
                  <c:v>9.54762660449418E6</c:v>
                </c:pt>
                <c:pt idx="334">
                  <c:v>9.5551212705067E6</c:v>
                </c:pt>
                <c:pt idx="335">
                  <c:v>9.56013475641565E6</c:v>
                </c:pt>
                <c:pt idx="336">
                  <c:v>9.5541610520089E6</c:v>
                </c:pt>
                <c:pt idx="337">
                  <c:v>9.55119425706363E6</c:v>
                </c:pt>
                <c:pt idx="338">
                  <c:v>9.54799714902936E6</c:v>
                </c:pt>
                <c:pt idx="339">
                  <c:v>9.55058207289357E6</c:v>
                </c:pt>
                <c:pt idx="340">
                  <c:v>9.54917272730754E6</c:v>
                </c:pt>
                <c:pt idx="341">
                  <c:v>9.54763456708385E6</c:v>
                </c:pt>
                <c:pt idx="342">
                  <c:v>9.54957560068754E6</c:v>
                </c:pt>
                <c:pt idx="343">
                  <c:v>9.54992282214762E6</c:v>
                </c:pt>
                <c:pt idx="344">
                  <c:v>9.54688941007052E6</c:v>
                </c:pt>
                <c:pt idx="345">
                  <c:v>9.55009920667901E6</c:v>
                </c:pt>
                <c:pt idx="346">
                  <c:v>9.55247042057066E6</c:v>
                </c:pt>
                <c:pt idx="347">
                  <c:v>9.55582718138732E6</c:v>
                </c:pt>
                <c:pt idx="348">
                  <c:v>9.55388247674244E6</c:v>
                </c:pt>
                <c:pt idx="349">
                  <c:v>9.55495550490367E6</c:v>
                </c:pt>
                <c:pt idx="350">
                  <c:v>9.55945978359629E6</c:v>
                </c:pt>
                <c:pt idx="351">
                  <c:v>9.56617544278141E6</c:v>
                </c:pt>
                <c:pt idx="352">
                  <c:v>9.56792426259062E6</c:v>
                </c:pt>
                <c:pt idx="353">
                  <c:v>9.57170627954856E6</c:v>
                </c:pt>
                <c:pt idx="354">
                  <c:v>9.57952824594935E6</c:v>
                </c:pt>
                <c:pt idx="355">
                  <c:v>9.57940194441872E6</c:v>
                </c:pt>
                <c:pt idx="356">
                  <c:v>9.58304906416662E6</c:v>
                </c:pt>
                <c:pt idx="357">
                  <c:v>9.57960312359256E6</c:v>
                </c:pt>
                <c:pt idx="358">
                  <c:v>9.57679751655747E6</c:v>
                </c:pt>
                <c:pt idx="359">
                  <c:v>9.57644211377987E6</c:v>
                </c:pt>
                <c:pt idx="360">
                  <c:v>9.57797224946079E6</c:v>
                </c:pt>
                <c:pt idx="361">
                  <c:v>9.57337223253739E6</c:v>
                </c:pt>
                <c:pt idx="362">
                  <c:v>9.57122578844422E6</c:v>
                </c:pt>
                <c:pt idx="363">
                  <c:v>9.57402835367514E6</c:v>
                </c:pt>
                <c:pt idx="364">
                  <c:v>9.56889947887604E6</c:v>
                </c:pt>
                <c:pt idx="365">
                  <c:v>9.57096946244306E6</c:v>
                </c:pt>
                <c:pt idx="366">
                  <c:v>9.57056772816566E6</c:v>
                </c:pt>
                <c:pt idx="367">
                  <c:v>9.56740881580277E6</c:v>
                </c:pt>
                <c:pt idx="368">
                  <c:v>9.56838304246342E6</c:v>
                </c:pt>
                <c:pt idx="369">
                  <c:v>9.55914517494974E6</c:v>
                </c:pt>
                <c:pt idx="370">
                  <c:v>9.57008098011187E6</c:v>
                </c:pt>
                <c:pt idx="371">
                  <c:v>9.5715458950428E6</c:v>
                </c:pt>
                <c:pt idx="372">
                  <c:v>9.56958756108485E6</c:v>
                </c:pt>
                <c:pt idx="373">
                  <c:v>9.57562930146634E6</c:v>
                </c:pt>
                <c:pt idx="374">
                  <c:v>9.57250738940291E6</c:v>
                </c:pt>
                <c:pt idx="375">
                  <c:v>9.57702415739485E6</c:v>
                </c:pt>
                <c:pt idx="376">
                  <c:v>9.56837737494126E6</c:v>
                </c:pt>
                <c:pt idx="377">
                  <c:v>9.5721698825841E6</c:v>
                </c:pt>
                <c:pt idx="378">
                  <c:v>9.57368041450871E6</c:v>
                </c:pt>
                <c:pt idx="379">
                  <c:v>9.57356796723975E6</c:v>
                </c:pt>
                <c:pt idx="380">
                  <c:v>9.57571885306224E6</c:v>
                </c:pt>
                <c:pt idx="381">
                  <c:v>9.57376031198037E6</c:v>
                </c:pt>
                <c:pt idx="382">
                  <c:v>9.57536329485681E6</c:v>
                </c:pt>
                <c:pt idx="383">
                  <c:v>9.57281524027424E6</c:v>
                </c:pt>
                <c:pt idx="384">
                  <c:v>9.5737244150288E6</c:v>
                </c:pt>
                <c:pt idx="385">
                  <c:v>9.5732118725935E6</c:v>
                </c:pt>
                <c:pt idx="386">
                  <c:v>9.57500817288414E6</c:v>
                </c:pt>
                <c:pt idx="387">
                  <c:v>9.57316249055976E6</c:v>
                </c:pt>
                <c:pt idx="388">
                  <c:v>9.57165694997856E6</c:v>
                </c:pt>
                <c:pt idx="389">
                  <c:v>9.57201107487637E6</c:v>
                </c:pt>
                <c:pt idx="390">
                  <c:v>9.57192320618081E6</c:v>
                </c:pt>
                <c:pt idx="391">
                  <c:v>9.57164494892821E6</c:v>
                </c:pt>
                <c:pt idx="392">
                  <c:v>9.57198542841269E6</c:v>
                </c:pt>
                <c:pt idx="393">
                  <c:v>9.57142705425156E6</c:v>
                </c:pt>
                <c:pt idx="394">
                  <c:v>9.57235123590101E6</c:v>
                </c:pt>
                <c:pt idx="395">
                  <c:v>9.57170852967702E6</c:v>
                </c:pt>
                <c:pt idx="396">
                  <c:v>9.57248092318983E6</c:v>
                </c:pt>
                <c:pt idx="397">
                  <c:v>9.57134687911557E6</c:v>
                </c:pt>
                <c:pt idx="398">
                  <c:v>9.5727567189662E6</c:v>
                </c:pt>
                <c:pt idx="399">
                  <c:v>9.57302916498122E6</c:v>
                </c:pt>
                <c:pt idx="400">
                  <c:v>9.57409510550871E6</c:v>
                </c:pt>
                <c:pt idx="401">
                  <c:v>9.57232743867695E6</c:v>
                </c:pt>
                <c:pt idx="402">
                  <c:v>9.57437482618686E6</c:v>
                </c:pt>
                <c:pt idx="403">
                  <c:v>9.57446401815137E6</c:v>
                </c:pt>
                <c:pt idx="404">
                  <c:v>9.57425823525682E6</c:v>
                </c:pt>
                <c:pt idx="405">
                  <c:v>9.57431981775824E6</c:v>
                </c:pt>
                <c:pt idx="406">
                  <c:v>9.57376793855504E6</c:v>
                </c:pt>
                <c:pt idx="407">
                  <c:v>9.57409295422625E6</c:v>
                </c:pt>
                <c:pt idx="408">
                  <c:v>9.57295772405496E6</c:v>
                </c:pt>
                <c:pt idx="409">
                  <c:v>9.57410219511084E6</c:v>
                </c:pt>
                <c:pt idx="410">
                  <c:v>9.57386434224873E6</c:v>
                </c:pt>
                <c:pt idx="411">
                  <c:v>9.57438765212413E6</c:v>
                </c:pt>
                <c:pt idx="412">
                  <c:v>9.57265852165397E6</c:v>
                </c:pt>
                <c:pt idx="413">
                  <c:v>9.57333539412153E6</c:v>
                </c:pt>
                <c:pt idx="414">
                  <c:v>9.57354966799001E6</c:v>
                </c:pt>
                <c:pt idx="415">
                  <c:v>9.57342947010268E6</c:v>
                </c:pt>
                <c:pt idx="416">
                  <c:v>9.57314131076657E6</c:v>
                </c:pt>
                <c:pt idx="417">
                  <c:v>9.57387019385654E6</c:v>
                </c:pt>
                <c:pt idx="418">
                  <c:v>9.5729929848788E6</c:v>
                </c:pt>
                <c:pt idx="419">
                  <c:v>9.57317360524674E6</c:v>
                </c:pt>
                <c:pt idx="420">
                  <c:v>9.57313840359159E6</c:v>
                </c:pt>
                <c:pt idx="421">
                  <c:v>9.57252437187472E6</c:v>
                </c:pt>
                <c:pt idx="422">
                  <c:v>9.57252742993304E6</c:v>
                </c:pt>
                <c:pt idx="423">
                  <c:v>9.57256874905663E6</c:v>
                </c:pt>
                <c:pt idx="424">
                  <c:v>9.57229187511976E6</c:v>
                </c:pt>
                <c:pt idx="425">
                  <c:v>9.57313778119283E6</c:v>
                </c:pt>
                <c:pt idx="426">
                  <c:v>9.57294223010109E6</c:v>
                </c:pt>
                <c:pt idx="427">
                  <c:v>9.57371269329616E6</c:v>
                </c:pt>
                <c:pt idx="428">
                  <c:v>9.57392952116897E6</c:v>
                </c:pt>
                <c:pt idx="429">
                  <c:v>9.57398111532571E6</c:v>
                </c:pt>
                <c:pt idx="430">
                  <c:v>9.57422430381686E6</c:v>
                </c:pt>
                <c:pt idx="431">
                  <c:v>9.57324090214176E6</c:v>
                </c:pt>
                <c:pt idx="432">
                  <c:v>9.57387781258095E6</c:v>
                </c:pt>
                <c:pt idx="433">
                  <c:v>9.57452600603887E6</c:v>
                </c:pt>
                <c:pt idx="434">
                  <c:v>9.5739396852842E6</c:v>
                </c:pt>
                <c:pt idx="435">
                  <c:v>9.57371425714108E6</c:v>
                </c:pt>
                <c:pt idx="436">
                  <c:v>9.57437703497132E6</c:v>
                </c:pt>
                <c:pt idx="437">
                  <c:v>9.57375121313046E6</c:v>
                </c:pt>
                <c:pt idx="438">
                  <c:v>9.57395435657298E6</c:v>
                </c:pt>
                <c:pt idx="439">
                  <c:v>9.5741604928318E6</c:v>
                </c:pt>
                <c:pt idx="440">
                  <c:v>9.57362524222904E6</c:v>
                </c:pt>
                <c:pt idx="441">
                  <c:v>9.57403550304519E6</c:v>
                </c:pt>
                <c:pt idx="442">
                  <c:v>9.57392898348268E6</c:v>
                </c:pt>
                <c:pt idx="443">
                  <c:v>9.5737124607967E6</c:v>
                </c:pt>
                <c:pt idx="444">
                  <c:v>9.57401542059687E6</c:v>
                </c:pt>
                <c:pt idx="445">
                  <c:v>9.57353621959318E6</c:v>
                </c:pt>
                <c:pt idx="446">
                  <c:v>9.57362775330403E6</c:v>
                </c:pt>
                <c:pt idx="447">
                  <c:v>9.57365639668942E6</c:v>
                </c:pt>
                <c:pt idx="448">
                  <c:v>9.57352859542306E6</c:v>
                </c:pt>
                <c:pt idx="449">
                  <c:v>9.57358721685413E6</c:v>
                </c:pt>
                <c:pt idx="450">
                  <c:v>9.57367730962847E6</c:v>
                </c:pt>
                <c:pt idx="451">
                  <c:v>9.57352458139244E6</c:v>
                </c:pt>
                <c:pt idx="452">
                  <c:v>9.57345599093644E6</c:v>
                </c:pt>
                <c:pt idx="453">
                  <c:v>9.57375072074185E6</c:v>
                </c:pt>
                <c:pt idx="454">
                  <c:v>9.57392576558195E6</c:v>
                </c:pt>
                <c:pt idx="455">
                  <c:v>9.57375921379639E6</c:v>
                </c:pt>
                <c:pt idx="456">
                  <c:v>9.57362573488585E6</c:v>
                </c:pt>
                <c:pt idx="457">
                  <c:v>9.57367406739142E6</c:v>
                </c:pt>
                <c:pt idx="458">
                  <c:v>9.57365872032523E6</c:v>
                </c:pt>
                <c:pt idx="459">
                  <c:v>9.57372629565734E6</c:v>
                </c:pt>
                <c:pt idx="460">
                  <c:v>9.57390728207782E6</c:v>
                </c:pt>
                <c:pt idx="461">
                  <c:v>9.5737365745028E6</c:v>
                </c:pt>
                <c:pt idx="462">
                  <c:v>9.57366410303408E6</c:v>
                </c:pt>
                <c:pt idx="463">
                  <c:v>9.57369823642894E6</c:v>
                </c:pt>
                <c:pt idx="464">
                  <c:v>9.57340640355749E6</c:v>
                </c:pt>
                <c:pt idx="465">
                  <c:v>9.57369370966258E6</c:v>
                </c:pt>
                <c:pt idx="466">
                  <c:v>9.57372310575012E6</c:v>
                </c:pt>
                <c:pt idx="467">
                  <c:v>9.57372303952894E6</c:v>
                </c:pt>
                <c:pt idx="468">
                  <c:v>9.57360394129586E6</c:v>
                </c:pt>
                <c:pt idx="469">
                  <c:v>9.57374124390701E6</c:v>
                </c:pt>
                <c:pt idx="470">
                  <c:v>9.57373503235034E6</c:v>
                </c:pt>
                <c:pt idx="471">
                  <c:v>9.57379412088297E6</c:v>
                </c:pt>
                <c:pt idx="472">
                  <c:v>9.57381318186655E6</c:v>
                </c:pt>
                <c:pt idx="473">
                  <c:v>9.57385945159601E6</c:v>
                </c:pt>
                <c:pt idx="474">
                  <c:v>9.57375788993519E6</c:v>
                </c:pt>
                <c:pt idx="475">
                  <c:v>9.57382166880528E6</c:v>
                </c:pt>
                <c:pt idx="476">
                  <c:v>9.57382828213432E6</c:v>
                </c:pt>
                <c:pt idx="477">
                  <c:v>9.57388935225981E6</c:v>
                </c:pt>
                <c:pt idx="478">
                  <c:v>9.5737178714712E6</c:v>
                </c:pt>
                <c:pt idx="479">
                  <c:v>9.57365411411389E6</c:v>
                </c:pt>
                <c:pt idx="480">
                  <c:v>9.57373494181253E6</c:v>
                </c:pt>
                <c:pt idx="481">
                  <c:v>9.5736553003568E6</c:v>
                </c:pt>
                <c:pt idx="482">
                  <c:v>9.57364425884964E6</c:v>
                </c:pt>
                <c:pt idx="483">
                  <c:v>9.57356167873392E6</c:v>
                </c:pt>
                <c:pt idx="484">
                  <c:v>9.573658424524E6</c:v>
                </c:pt>
                <c:pt idx="485">
                  <c:v>9.57350587687689E6</c:v>
                </c:pt>
                <c:pt idx="486">
                  <c:v>9.57364227069274E6</c:v>
                </c:pt>
                <c:pt idx="487">
                  <c:v>9.57363455580118E6</c:v>
                </c:pt>
                <c:pt idx="488">
                  <c:v>9.57365960749191E6</c:v>
                </c:pt>
                <c:pt idx="489">
                  <c:v>9.57367219401491E6</c:v>
                </c:pt>
                <c:pt idx="490">
                  <c:v>9.57366920911404E6</c:v>
                </c:pt>
                <c:pt idx="491">
                  <c:v>9.57366263710832E6</c:v>
                </c:pt>
                <c:pt idx="492">
                  <c:v>9.5736414723683E6</c:v>
                </c:pt>
                <c:pt idx="493">
                  <c:v>9.57366039409159E6</c:v>
                </c:pt>
                <c:pt idx="494">
                  <c:v>9.57364876736628E6</c:v>
                </c:pt>
                <c:pt idx="495">
                  <c:v>9.5736696232337E6</c:v>
                </c:pt>
                <c:pt idx="496">
                  <c:v>9.57357713477458E6</c:v>
                </c:pt>
                <c:pt idx="497">
                  <c:v>9.57354312898857E6</c:v>
                </c:pt>
                <c:pt idx="498">
                  <c:v>9.57359902876972E6</c:v>
                </c:pt>
                <c:pt idx="499">
                  <c:v>9.5735167730169E6</c:v>
                </c:pt>
                <c:pt idx="500">
                  <c:v>9.57358301703929E6</c:v>
                </c:pt>
                <c:pt idx="501">
                  <c:v>9.57354834004245E6</c:v>
                </c:pt>
                <c:pt idx="502">
                  <c:v>9.57353886795843E6</c:v>
                </c:pt>
                <c:pt idx="503">
                  <c:v>9.57353263921432E6</c:v>
                </c:pt>
                <c:pt idx="504">
                  <c:v>9.57353827329107E6</c:v>
                </c:pt>
                <c:pt idx="505">
                  <c:v>9.57351341753572E6</c:v>
                </c:pt>
                <c:pt idx="506">
                  <c:v>9.57351624022319E6</c:v>
                </c:pt>
                <c:pt idx="507">
                  <c:v>9.57350342840349E6</c:v>
                </c:pt>
                <c:pt idx="508">
                  <c:v>9.57350093340966E6</c:v>
                </c:pt>
                <c:pt idx="509">
                  <c:v>9.57355417330226E6</c:v>
                </c:pt>
                <c:pt idx="510">
                  <c:v>9.57352758968445E6</c:v>
                </c:pt>
                <c:pt idx="511">
                  <c:v>9.57345037925347E6</c:v>
                </c:pt>
                <c:pt idx="512">
                  <c:v>9.57346191457029E6</c:v>
                </c:pt>
                <c:pt idx="513">
                  <c:v>9.57345378203344E6</c:v>
                </c:pt>
                <c:pt idx="514">
                  <c:v>9.57343251996617E6</c:v>
                </c:pt>
                <c:pt idx="515">
                  <c:v>9.57342137021196E6</c:v>
                </c:pt>
                <c:pt idx="516">
                  <c:v>9.57345662612467E6</c:v>
                </c:pt>
                <c:pt idx="517">
                  <c:v>9.57346000092571E6</c:v>
                </c:pt>
                <c:pt idx="518">
                  <c:v>9.5734581644204E6</c:v>
                </c:pt>
                <c:pt idx="519">
                  <c:v>9.57346844213304E6</c:v>
                </c:pt>
                <c:pt idx="520">
                  <c:v>9.57346620943345E6</c:v>
                </c:pt>
                <c:pt idx="521">
                  <c:v>9.57346513891993E6</c:v>
                </c:pt>
                <c:pt idx="522">
                  <c:v>9.57345334871396E6</c:v>
                </c:pt>
                <c:pt idx="523">
                  <c:v>9.57346040226955E6</c:v>
                </c:pt>
                <c:pt idx="524">
                  <c:v>9.57349302147049E6</c:v>
                </c:pt>
                <c:pt idx="525">
                  <c:v>9.57347962334104E6</c:v>
                </c:pt>
                <c:pt idx="526">
                  <c:v>9.57348368514144E6</c:v>
                </c:pt>
                <c:pt idx="527">
                  <c:v>9.57348536599712E6</c:v>
                </c:pt>
                <c:pt idx="528">
                  <c:v>9.57349470249075E6</c:v>
                </c:pt>
                <c:pt idx="529">
                  <c:v>9.57348135839444E6</c:v>
                </c:pt>
                <c:pt idx="530">
                  <c:v>9.57349208527872E6</c:v>
                </c:pt>
                <c:pt idx="531">
                  <c:v>9.57348507129689E6</c:v>
                </c:pt>
                <c:pt idx="532">
                  <c:v>9.57349266549194E6</c:v>
                </c:pt>
                <c:pt idx="533">
                  <c:v>9.57349798744728E6</c:v>
                </c:pt>
                <c:pt idx="534">
                  <c:v>9.5734958222818E6</c:v>
                </c:pt>
                <c:pt idx="535">
                  <c:v>9.5735119045447E6</c:v>
                </c:pt>
                <c:pt idx="536">
                  <c:v>9.57349403357782E6</c:v>
                </c:pt>
                <c:pt idx="537">
                  <c:v>9.57348617650276E6</c:v>
                </c:pt>
                <c:pt idx="538">
                  <c:v>9.57348702207287E6</c:v>
                </c:pt>
                <c:pt idx="539">
                  <c:v>9.57349677323445E6</c:v>
                </c:pt>
                <c:pt idx="540">
                  <c:v>9.5734974313314E6</c:v>
                </c:pt>
                <c:pt idx="541">
                  <c:v>9.57349602973236E6</c:v>
                </c:pt>
                <c:pt idx="542">
                  <c:v>9.57350593591657E6</c:v>
                </c:pt>
                <c:pt idx="543">
                  <c:v>9.57349817558613E6</c:v>
                </c:pt>
                <c:pt idx="544">
                  <c:v>9.57349117209069E6</c:v>
                </c:pt>
                <c:pt idx="545">
                  <c:v>9.57349234685584E6</c:v>
                </c:pt>
                <c:pt idx="546">
                  <c:v>9.57349384424451E6</c:v>
                </c:pt>
                <c:pt idx="547">
                  <c:v>9.57348944849213E6</c:v>
                </c:pt>
                <c:pt idx="548">
                  <c:v>9.57348534241016E6</c:v>
                </c:pt>
                <c:pt idx="549">
                  <c:v>9.57348554129292E6</c:v>
                </c:pt>
                <c:pt idx="550">
                  <c:v>9.57349044872274E6</c:v>
                </c:pt>
                <c:pt idx="551">
                  <c:v>9.57348639790177E6</c:v>
                </c:pt>
                <c:pt idx="552">
                  <c:v>9.57348487900803E6</c:v>
                </c:pt>
                <c:pt idx="553">
                  <c:v>9.57348869318839E6</c:v>
                </c:pt>
                <c:pt idx="554">
                  <c:v>9.57349028940092E6</c:v>
                </c:pt>
                <c:pt idx="555">
                  <c:v>9.573490091674E6</c:v>
                </c:pt>
                <c:pt idx="556">
                  <c:v>9.57348982309031E6</c:v>
                </c:pt>
                <c:pt idx="557">
                  <c:v>9.5734886181495E6</c:v>
                </c:pt>
                <c:pt idx="558">
                  <c:v>9.57349394280048E6</c:v>
                </c:pt>
                <c:pt idx="559">
                  <c:v>9.57349449160761E6</c:v>
                </c:pt>
                <c:pt idx="560">
                  <c:v>9.57348795251867E6</c:v>
                </c:pt>
                <c:pt idx="561">
                  <c:v>9.5734899549481E6</c:v>
                </c:pt>
                <c:pt idx="562">
                  <c:v>9.57348933021393E6</c:v>
                </c:pt>
                <c:pt idx="563">
                  <c:v>9.57349748538718E6</c:v>
                </c:pt>
                <c:pt idx="564">
                  <c:v>9.57349591165724E6</c:v>
                </c:pt>
                <c:pt idx="565">
                  <c:v>9.57349608118924E6</c:v>
                </c:pt>
                <c:pt idx="566">
                  <c:v>9.57349717289097E6</c:v>
                </c:pt>
                <c:pt idx="567">
                  <c:v>9.57349874105698E6</c:v>
                </c:pt>
                <c:pt idx="568">
                  <c:v>9.57349794088395E6</c:v>
                </c:pt>
                <c:pt idx="569">
                  <c:v>9.57349737592244E6</c:v>
                </c:pt>
                <c:pt idx="570">
                  <c:v>9.5734991050339E6</c:v>
                </c:pt>
                <c:pt idx="571">
                  <c:v>9.573494114652E6</c:v>
                </c:pt>
                <c:pt idx="572">
                  <c:v>9.57349210143868E6</c:v>
                </c:pt>
                <c:pt idx="573">
                  <c:v>9.57349936345251E6</c:v>
                </c:pt>
                <c:pt idx="574">
                  <c:v>9.57349284832983E6</c:v>
                </c:pt>
                <c:pt idx="575">
                  <c:v>9.57349390587784E6</c:v>
                </c:pt>
                <c:pt idx="576">
                  <c:v>9.57348938599775E6</c:v>
                </c:pt>
                <c:pt idx="577">
                  <c:v>9.57349074083623E6</c:v>
                </c:pt>
                <c:pt idx="578">
                  <c:v>9.5734925364388E6</c:v>
                </c:pt>
                <c:pt idx="579">
                  <c:v>9.57349311671027E6</c:v>
                </c:pt>
                <c:pt idx="580">
                  <c:v>9.57349247756441E6</c:v>
                </c:pt>
                <c:pt idx="581">
                  <c:v>9.57348874580234E6</c:v>
                </c:pt>
                <c:pt idx="582">
                  <c:v>9.57349273733488E6</c:v>
                </c:pt>
                <c:pt idx="583">
                  <c:v>9.57349467078216E6</c:v>
                </c:pt>
                <c:pt idx="584">
                  <c:v>9.57349282962987E6</c:v>
                </c:pt>
                <c:pt idx="585">
                  <c:v>9.57349622527987E6</c:v>
                </c:pt>
                <c:pt idx="586">
                  <c:v>9.57349552367521E6</c:v>
                </c:pt>
                <c:pt idx="587">
                  <c:v>9.57349556103652E6</c:v>
                </c:pt>
                <c:pt idx="588">
                  <c:v>9.57349453212771E6</c:v>
                </c:pt>
                <c:pt idx="589">
                  <c:v>9.57349553837516E6</c:v>
                </c:pt>
                <c:pt idx="590">
                  <c:v>9.57349602423312E6</c:v>
                </c:pt>
                <c:pt idx="591">
                  <c:v>9.57349157981665E6</c:v>
                </c:pt>
                <c:pt idx="592">
                  <c:v>9.57349528956011E6</c:v>
                </c:pt>
                <c:pt idx="593">
                  <c:v>9.57349408751185E6</c:v>
                </c:pt>
                <c:pt idx="594">
                  <c:v>9.57349540714448E6</c:v>
                </c:pt>
                <c:pt idx="595">
                  <c:v>9.57349456962495E6</c:v>
                </c:pt>
                <c:pt idx="596">
                  <c:v>9.57349420475265E6</c:v>
                </c:pt>
                <c:pt idx="597">
                  <c:v>9.57349460617962E6</c:v>
                </c:pt>
                <c:pt idx="598">
                  <c:v>9.5734922910846E6</c:v>
                </c:pt>
                <c:pt idx="599">
                  <c:v>9.57349385383023E6</c:v>
                </c:pt>
                <c:pt idx="600">
                  <c:v>9.57349385082132E6</c:v>
                </c:pt>
                <c:pt idx="601">
                  <c:v>9.57349413304315E6</c:v>
                </c:pt>
                <c:pt idx="602">
                  <c:v>9.57349379745728E6</c:v>
                </c:pt>
                <c:pt idx="603">
                  <c:v>9.57349344030787E6</c:v>
                </c:pt>
                <c:pt idx="604">
                  <c:v>9.57349348421088E6</c:v>
                </c:pt>
                <c:pt idx="605">
                  <c:v>9.57349312398916E6</c:v>
                </c:pt>
                <c:pt idx="606">
                  <c:v>9.5734944379405E6</c:v>
                </c:pt>
                <c:pt idx="607">
                  <c:v>9.57349387900862E6</c:v>
                </c:pt>
                <c:pt idx="608">
                  <c:v>9.5734923436893E6</c:v>
                </c:pt>
                <c:pt idx="609">
                  <c:v>9.57349348867258E6</c:v>
                </c:pt>
                <c:pt idx="610">
                  <c:v>9.57349450727028E6</c:v>
                </c:pt>
                <c:pt idx="611">
                  <c:v>9.57349369044164E6</c:v>
                </c:pt>
                <c:pt idx="612">
                  <c:v>9.57349467391071E6</c:v>
                </c:pt>
                <c:pt idx="613">
                  <c:v>9.57349376480458E6</c:v>
                </c:pt>
                <c:pt idx="614">
                  <c:v>9.57349254125233E6</c:v>
                </c:pt>
                <c:pt idx="615">
                  <c:v>9.57349427028097E6</c:v>
                </c:pt>
                <c:pt idx="616">
                  <c:v>9.57349400925184E6</c:v>
                </c:pt>
                <c:pt idx="617">
                  <c:v>9.57349329343561E6</c:v>
                </c:pt>
                <c:pt idx="618">
                  <c:v>9.57349317545943E6</c:v>
                </c:pt>
                <c:pt idx="619">
                  <c:v>9.57349355089832E6</c:v>
                </c:pt>
                <c:pt idx="620">
                  <c:v>9.5734938586046E6</c:v>
                </c:pt>
                <c:pt idx="621">
                  <c:v>9.57349348707538E6</c:v>
                </c:pt>
                <c:pt idx="622">
                  <c:v>9.57349277287375E6</c:v>
                </c:pt>
                <c:pt idx="623">
                  <c:v>9.57349238319523E6</c:v>
                </c:pt>
                <c:pt idx="624">
                  <c:v>9.57349271775104E6</c:v>
                </c:pt>
                <c:pt idx="625">
                  <c:v>9.57349314193779E6</c:v>
                </c:pt>
                <c:pt idx="626">
                  <c:v>9.57349278439518E6</c:v>
                </c:pt>
                <c:pt idx="627">
                  <c:v>9.57349316680548E6</c:v>
                </c:pt>
                <c:pt idx="628">
                  <c:v>9.57349292342299E6</c:v>
                </c:pt>
                <c:pt idx="629">
                  <c:v>9.5734929576321E6</c:v>
                </c:pt>
                <c:pt idx="630">
                  <c:v>9.5734934430125E6</c:v>
                </c:pt>
                <c:pt idx="631">
                  <c:v>9.57349290463552E6</c:v>
                </c:pt>
                <c:pt idx="632">
                  <c:v>9.57349244522253E6</c:v>
                </c:pt>
                <c:pt idx="633">
                  <c:v>9.57349316935745E6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TA!$A$2:$A$636</c:f>
              <c:numCache>
                <c:formatCode>General</c:formatCode>
                <c:ptCount val="6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</c:numCache>
            </c:numRef>
          </c:cat>
          <c:val>
            <c:numRef>
              <c:f>TV y TA!$C$2:$C$636</c:f>
              <c:numCache>
                <c:formatCode>General</c:formatCode>
                <c:ptCount val="635"/>
                <c:pt idx="0">
                  <c:v>7.60286888768764E6</c:v>
                </c:pt>
                <c:pt idx="1">
                  <c:v>7.86629088786307E6</c:v>
                </c:pt>
                <c:pt idx="2">
                  <c:v>7.86639556582936E6</c:v>
                </c:pt>
                <c:pt idx="3">
                  <c:v>7.8664852728645E6</c:v>
                </c:pt>
                <c:pt idx="4">
                  <c:v>7.86661971984562E6</c:v>
                </c:pt>
                <c:pt idx="5">
                  <c:v>7.86650774157047E6</c:v>
                </c:pt>
                <c:pt idx="6">
                  <c:v>7.86651671437295E6</c:v>
                </c:pt>
                <c:pt idx="7">
                  <c:v>7.86651061023887E6</c:v>
                </c:pt>
                <c:pt idx="8">
                  <c:v>7.86651151438951E6</c:v>
                </c:pt>
                <c:pt idx="9">
                  <c:v>7.866509391732E6</c:v>
                </c:pt>
                <c:pt idx="10">
                  <c:v>7.86651213386066E6</c:v>
                </c:pt>
                <c:pt idx="11">
                  <c:v>7.86651301604742E6</c:v>
                </c:pt>
                <c:pt idx="12">
                  <c:v>7.86651275846656E6</c:v>
                </c:pt>
                <c:pt idx="13">
                  <c:v>7.86661050952781E6</c:v>
                </c:pt>
                <c:pt idx="14">
                  <c:v>7.86555057445996E6</c:v>
                </c:pt>
                <c:pt idx="15">
                  <c:v>7.8648094954446E6</c:v>
                </c:pt>
                <c:pt idx="16">
                  <c:v>7.86406694884953E6</c:v>
                </c:pt>
                <c:pt idx="17">
                  <c:v>7.86332196917382E6</c:v>
                </c:pt>
                <c:pt idx="18">
                  <c:v>7.86257289679321E6</c:v>
                </c:pt>
                <c:pt idx="19">
                  <c:v>7.86181310303074E6</c:v>
                </c:pt>
                <c:pt idx="20">
                  <c:v>7.86108797616376E6</c:v>
                </c:pt>
                <c:pt idx="21">
                  <c:v>7.86033908835966E6</c:v>
                </c:pt>
                <c:pt idx="22">
                  <c:v>7.85956090707607E6</c:v>
                </c:pt>
                <c:pt idx="23">
                  <c:v>7.85882070545222E6</c:v>
                </c:pt>
                <c:pt idx="24">
                  <c:v>7.85806365189687E6</c:v>
                </c:pt>
                <c:pt idx="25">
                  <c:v>7.85752101829256E6</c:v>
                </c:pt>
                <c:pt idx="26">
                  <c:v>7.8567890872248E6</c:v>
                </c:pt>
                <c:pt idx="27">
                  <c:v>7.85604141762288E6</c:v>
                </c:pt>
                <c:pt idx="28">
                  <c:v>7.85527236845921E6</c:v>
                </c:pt>
                <c:pt idx="29">
                  <c:v>7.85453183366286E6</c:v>
                </c:pt>
                <c:pt idx="30">
                  <c:v>7.8537634069569E6</c:v>
                </c:pt>
                <c:pt idx="31">
                  <c:v>7.85304778687378E6</c:v>
                </c:pt>
                <c:pt idx="32">
                  <c:v>7.85228028433016E6</c:v>
                </c:pt>
                <c:pt idx="33">
                  <c:v>7.85155575605366E6</c:v>
                </c:pt>
                <c:pt idx="34">
                  <c:v>7.85078042465352E6</c:v>
                </c:pt>
                <c:pt idx="35">
                  <c:v>7.85011128904502E6</c:v>
                </c:pt>
                <c:pt idx="36">
                  <c:v>7.84937870570697E6</c:v>
                </c:pt>
                <c:pt idx="37">
                  <c:v>7.84860445944248E6</c:v>
                </c:pt>
                <c:pt idx="38">
                  <c:v>7.84790877303063E6</c:v>
                </c:pt>
                <c:pt idx="39">
                  <c:v>7.84718709821976E6</c:v>
                </c:pt>
                <c:pt idx="40">
                  <c:v>7.84641046568885E6</c:v>
                </c:pt>
                <c:pt idx="41">
                  <c:v>7.84568163493425E6</c:v>
                </c:pt>
                <c:pt idx="42">
                  <c:v>7.84488873642982E6</c:v>
                </c:pt>
                <c:pt idx="43">
                  <c:v>7.84415472530618E6</c:v>
                </c:pt>
                <c:pt idx="44">
                  <c:v>7.84341475540544E6</c:v>
                </c:pt>
                <c:pt idx="45">
                  <c:v>7.84262035694052E6</c:v>
                </c:pt>
                <c:pt idx="46">
                  <c:v>7.84190638809967E6</c:v>
                </c:pt>
                <c:pt idx="47">
                  <c:v>7.84116086813996E6</c:v>
                </c:pt>
                <c:pt idx="48">
                  <c:v>7.84036583688201E6</c:v>
                </c:pt>
                <c:pt idx="49">
                  <c:v>7.83962060885568E6</c:v>
                </c:pt>
                <c:pt idx="50">
                  <c:v>7.83889083856578E6</c:v>
                </c:pt>
                <c:pt idx="51">
                  <c:v>7.83809548260575E6</c:v>
                </c:pt>
                <c:pt idx="52">
                  <c:v>7.83734343060589E6</c:v>
                </c:pt>
                <c:pt idx="53">
                  <c:v>7.83663087222107E6</c:v>
                </c:pt>
                <c:pt idx="54">
                  <c:v>7.83595161757242E6</c:v>
                </c:pt>
                <c:pt idx="55">
                  <c:v>7.83516258809542E6</c:v>
                </c:pt>
                <c:pt idx="56">
                  <c:v>7.83448637371392E6</c:v>
                </c:pt>
                <c:pt idx="57">
                  <c:v>7.83378147823924E6</c:v>
                </c:pt>
                <c:pt idx="58">
                  <c:v>7.83298937233744E6</c:v>
                </c:pt>
                <c:pt idx="59">
                  <c:v>7.83231792916849E6</c:v>
                </c:pt>
                <c:pt idx="60">
                  <c:v>7.83161095416353E6</c:v>
                </c:pt>
                <c:pt idx="61">
                  <c:v>7.83081429158825E6</c:v>
                </c:pt>
                <c:pt idx="62">
                  <c:v>7.83016307587629E6</c:v>
                </c:pt>
                <c:pt idx="63">
                  <c:v>7.82942249725182E6</c:v>
                </c:pt>
                <c:pt idx="64">
                  <c:v>7.82862436028721E6</c:v>
                </c:pt>
                <c:pt idx="65">
                  <c:v>7.82787340376129E6</c:v>
                </c:pt>
                <c:pt idx="66">
                  <c:v>7.82715586556007E6</c:v>
                </c:pt>
                <c:pt idx="67">
                  <c:v>7.82636602557981E6</c:v>
                </c:pt>
                <c:pt idx="68">
                  <c:v>7.8255984859367E6</c:v>
                </c:pt>
                <c:pt idx="69">
                  <c:v>7.82488245808008E6</c:v>
                </c:pt>
                <c:pt idx="70">
                  <c:v>7.82419673951484E6</c:v>
                </c:pt>
                <c:pt idx="71">
                  <c:v>7.82338861040621E6</c:v>
                </c:pt>
                <c:pt idx="72">
                  <c:v>7.82268048918211E6</c:v>
                </c:pt>
                <c:pt idx="73">
                  <c:v>7.82194992743091E6</c:v>
                </c:pt>
                <c:pt idx="74">
                  <c:v>7.82114387158382E6</c:v>
                </c:pt>
                <c:pt idx="75">
                  <c:v>7.82044844022925E6</c:v>
                </c:pt>
                <c:pt idx="76">
                  <c:v>7.81969313200431E6</c:v>
                </c:pt>
                <c:pt idx="77">
                  <c:v>7.81891094222255E6</c:v>
                </c:pt>
                <c:pt idx="78">
                  <c:v>7.81823559576606E6</c:v>
                </c:pt>
                <c:pt idx="79">
                  <c:v>7.81746409486321E6</c:v>
                </c:pt>
                <c:pt idx="80">
                  <c:v>7.81717777695254E6</c:v>
                </c:pt>
                <c:pt idx="81">
                  <c:v>7.81643095012726E6</c:v>
                </c:pt>
                <c:pt idx="82">
                  <c:v>7.81564807864074E6</c:v>
                </c:pt>
                <c:pt idx="83">
                  <c:v>7.81520351387882E6</c:v>
                </c:pt>
                <c:pt idx="84">
                  <c:v>7.81454388045354E6</c:v>
                </c:pt>
                <c:pt idx="85">
                  <c:v>7.8137493574242E6</c:v>
                </c:pt>
                <c:pt idx="86">
                  <c:v>7.81318041884067E6</c:v>
                </c:pt>
                <c:pt idx="87">
                  <c:v>7.81240235025123E6</c:v>
                </c:pt>
                <c:pt idx="88">
                  <c:v>7.81165345465296E6</c:v>
                </c:pt>
                <c:pt idx="89">
                  <c:v>7.81100627453962E6</c:v>
                </c:pt>
                <c:pt idx="90">
                  <c:v>7.81021352319068E6</c:v>
                </c:pt>
                <c:pt idx="91">
                  <c:v>7.80974823961943E6</c:v>
                </c:pt>
                <c:pt idx="92">
                  <c:v>7.80900733014829E6</c:v>
                </c:pt>
                <c:pt idx="93">
                  <c:v>7.80820525377479E6</c:v>
                </c:pt>
                <c:pt idx="94">
                  <c:v>7.80756604842192E6</c:v>
                </c:pt>
                <c:pt idx="95">
                  <c:v>7.80685384905564E6</c:v>
                </c:pt>
                <c:pt idx="96">
                  <c:v>7.80604973606714E6</c:v>
                </c:pt>
                <c:pt idx="97">
                  <c:v>7.80533185359926E6</c:v>
                </c:pt>
                <c:pt idx="98">
                  <c:v>7.80472099487607E6</c:v>
                </c:pt>
                <c:pt idx="99">
                  <c:v>7.80393851597381E6</c:v>
                </c:pt>
                <c:pt idx="100">
                  <c:v>7.80317698992388E6</c:v>
                </c:pt>
                <c:pt idx="101">
                  <c:v>7.8027266324495E6</c:v>
                </c:pt>
                <c:pt idx="102">
                  <c:v>7.80207105022278E6</c:v>
                </c:pt>
                <c:pt idx="103">
                  <c:v>7.80128273356907E6</c:v>
                </c:pt>
                <c:pt idx="104">
                  <c:v>7.80084067648014E6</c:v>
                </c:pt>
                <c:pt idx="105">
                  <c:v>7.80008536118423E6</c:v>
                </c:pt>
                <c:pt idx="106">
                  <c:v>7.79937324204522E6</c:v>
                </c:pt>
                <c:pt idx="107">
                  <c:v>7.79891247658506E6</c:v>
                </c:pt>
                <c:pt idx="108">
                  <c:v>7.79812709367822E6</c:v>
                </c:pt>
                <c:pt idx="109">
                  <c:v>7.7977433917778E6</c:v>
                </c:pt>
                <c:pt idx="110">
                  <c:v>7.79776907294124E6</c:v>
                </c:pt>
                <c:pt idx="111">
                  <c:v>7.79726753276203E6</c:v>
                </c:pt>
                <c:pt idx="112">
                  <c:v>7.79646746991E6</c:v>
                </c:pt>
                <c:pt idx="113">
                  <c:v>7.79602045442406E6</c:v>
                </c:pt>
                <c:pt idx="114">
                  <c:v>7.79583607028492E6</c:v>
                </c:pt>
                <c:pt idx="115">
                  <c:v>7.79540609363287E6</c:v>
                </c:pt>
                <c:pt idx="116">
                  <c:v>7.79460181320909E6</c:v>
                </c:pt>
                <c:pt idx="117">
                  <c:v>7.79404729331434E6</c:v>
                </c:pt>
                <c:pt idx="118">
                  <c:v>7.79348971570633E6</c:v>
                </c:pt>
                <c:pt idx="119">
                  <c:v>7.793063412839E6</c:v>
                </c:pt>
                <c:pt idx="120">
                  <c:v>7.79227781810145E6</c:v>
                </c:pt>
                <c:pt idx="121">
                  <c:v>7.79174026344032E6</c:v>
                </c:pt>
                <c:pt idx="122">
                  <c:v>7.79111940999675E6</c:v>
                </c:pt>
                <c:pt idx="123">
                  <c:v>7.7904133170176E6</c:v>
                </c:pt>
                <c:pt idx="124">
                  <c:v>7.78973505086813E6</c:v>
                </c:pt>
                <c:pt idx="125">
                  <c:v>7.78907467775587E6</c:v>
                </c:pt>
                <c:pt idx="126">
                  <c:v>7.78843456491314E6</c:v>
                </c:pt>
                <c:pt idx="127">
                  <c:v>7.78769339420084E6</c:v>
                </c:pt>
                <c:pt idx="128">
                  <c:v>7.78716326963266E6</c:v>
                </c:pt>
                <c:pt idx="129">
                  <c:v>7.78651670022836E6</c:v>
                </c:pt>
                <c:pt idx="130">
                  <c:v>7.7859181280054E6</c:v>
                </c:pt>
                <c:pt idx="131">
                  <c:v>7.78519366691327E6</c:v>
                </c:pt>
                <c:pt idx="132">
                  <c:v>7.78444987593813E6</c:v>
                </c:pt>
                <c:pt idx="133">
                  <c:v>7.78415042003895E6</c:v>
                </c:pt>
                <c:pt idx="134">
                  <c:v>7.78381360883953E6</c:v>
                </c:pt>
                <c:pt idx="135">
                  <c:v>7.78313068604918E6</c:v>
                </c:pt>
                <c:pt idx="136">
                  <c:v>7.78231954531319E6</c:v>
                </c:pt>
                <c:pt idx="137">
                  <c:v>7.78187768517883E6</c:v>
                </c:pt>
                <c:pt idx="138">
                  <c:v>7.7817015335986E6</c:v>
                </c:pt>
                <c:pt idx="139">
                  <c:v>7.7818177388102E6</c:v>
                </c:pt>
                <c:pt idx="140">
                  <c:v>7.78169670376592E6</c:v>
                </c:pt>
                <c:pt idx="141">
                  <c:v>7.781648044531E6</c:v>
                </c:pt>
                <c:pt idx="142">
                  <c:v>7.78083322542287E6</c:v>
                </c:pt>
                <c:pt idx="143">
                  <c:v>7.7802184200888E6</c:v>
                </c:pt>
                <c:pt idx="144">
                  <c:v>7.7797873541194E6</c:v>
                </c:pt>
                <c:pt idx="145">
                  <c:v>7.77919713009626E6</c:v>
                </c:pt>
                <c:pt idx="146">
                  <c:v>7.7788607669095E6</c:v>
                </c:pt>
                <c:pt idx="147">
                  <c:v>7.77870480740198E6</c:v>
                </c:pt>
                <c:pt idx="148">
                  <c:v>7.77871515933776E6</c:v>
                </c:pt>
                <c:pt idx="149">
                  <c:v>7.77803187125076E6</c:v>
                </c:pt>
                <c:pt idx="150">
                  <c:v>7.77722816843266E6</c:v>
                </c:pt>
                <c:pt idx="151">
                  <c:v>7.77702132196676E6</c:v>
                </c:pt>
                <c:pt idx="152">
                  <c:v>7.77704401350583E6</c:v>
                </c:pt>
                <c:pt idx="153">
                  <c:v>7.77670791152853E6</c:v>
                </c:pt>
                <c:pt idx="154">
                  <c:v>7.77672205733103E6</c:v>
                </c:pt>
                <c:pt idx="155">
                  <c:v>7.77643640227123E6</c:v>
                </c:pt>
                <c:pt idx="156">
                  <c:v>7.77633240070125E6</c:v>
                </c:pt>
                <c:pt idx="157">
                  <c:v>7.7763277120945E6</c:v>
                </c:pt>
                <c:pt idx="158">
                  <c:v>7.77609573286475E6</c:v>
                </c:pt>
                <c:pt idx="159">
                  <c:v>7.77608749395155E6</c:v>
                </c:pt>
                <c:pt idx="160">
                  <c:v>7.77578005661242E6</c:v>
                </c:pt>
                <c:pt idx="161">
                  <c:v>7.7757738661418E6</c:v>
                </c:pt>
                <c:pt idx="162">
                  <c:v>7.77493272711692E6</c:v>
                </c:pt>
                <c:pt idx="163">
                  <c:v>7.77411520964772E6</c:v>
                </c:pt>
                <c:pt idx="164">
                  <c:v>7.7733000608965E6</c:v>
                </c:pt>
                <c:pt idx="165">
                  <c:v>7.77248805905379E6</c:v>
                </c:pt>
                <c:pt idx="166">
                  <c:v>7.77168781112177E6</c:v>
                </c:pt>
                <c:pt idx="167">
                  <c:v>7.77098588122537E6</c:v>
                </c:pt>
                <c:pt idx="168">
                  <c:v>7.77029022993271E6</c:v>
                </c:pt>
                <c:pt idx="169">
                  <c:v>7.76975232424675E6</c:v>
                </c:pt>
                <c:pt idx="170">
                  <c:v>7.7690216316346E6</c:v>
                </c:pt>
                <c:pt idx="171">
                  <c:v>7.7682673072287E6</c:v>
                </c:pt>
                <c:pt idx="172">
                  <c:v>7.76743656887176E6</c:v>
                </c:pt>
                <c:pt idx="173">
                  <c:v>7.76669990637069E6</c:v>
                </c:pt>
                <c:pt idx="174">
                  <c:v>7.76599829009514E6</c:v>
                </c:pt>
                <c:pt idx="175">
                  <c:v>7.76526628876593E6</c:v>
                </c:pt>
                <c:pt idx="176">
                  <c:v>7.76459399014652E6</c:v>
                </c:pt>
                <c:pt idx="177">
                  <c:v>7.76384810009391E6</c:v>
                </c:pt>
                <c:pt idx="178">
                  <c:v>7.76325253169628E6</c:v>
                </c:pt>
                <c:pt idx="179">
                  <c:v>7.76267271439975E6</c:v>
                </c:pt>
                <c:pt idx="180">
                  <c:v>7.76190376872591E6</c:v>
                </c:pt>
                <c:pt idx="181">
                  <c:v>7.76108801189053E6</c:v>
                </c:pt>
                <c:pt idx="182">
                  <c:v>7.76071122588703E6</c:v>
                </c:pt>
                <c:pt idx="183">
                  <c:v>7.76000949343642E6</c:v>
                </c:pt>
                <c:pt idx="184">
                  <c:v>7.7592223286201E6</c:v>
                </c:pt>
                <c:pt idx="185">
                  <c:v>7.75843835150374E6</c:v>
                </c:pt>
                <c:pt idx="186">
                  <c:v>7.75768304962514E6</c:v>
                </c:pt>
                <c:pt idx="187">
                  <c:v>7.75719979215968E6</c:v>
                </c:pt>
                <c:pt idx="188">
                  <c:v>7.75658547476918E6</c:v>
                </c:pt>
                <c:pt idx="189">
                  <c:v>7.75604540768616E6</c:v>
                </c:pt>
                <c:pt idx="190">
                  <c:v>7.75547022878884E6</c:v>
                </c:pt>
                <c:pt idx="191">
                  <c:v>7.7548044151916E6</c:v>
                </c:pt>
                <c:pt idx="192">
                  <c:v>7.75408372776236E6</c:v>
                </c:pt>
                <c:pt idx="193">
                  <c:v>7.753429186365E6</c:v>
                </c:pt>
                <c:pt idx="194">
                  <c:v>7.75273398217952E6</c:v>
                </c:pt>
                <c:pt idx="195">
                  <c:v>7.7520170784919E6</c:v>
                </c:pt>
                <c:pt idx="196">
                  <c:v>7.75125434593175E6</c:v>
                </c:pt>
                <c:pt idx="197">
                  <c:v>7.75055768237511E6</c:v>
                </c:pt>
                <c:pt idx="198">
                  <c:v>7.75005362337641E6</c:v>
                </c:pt>
                <c:pt idx="199">
                  <c:v>7.74939801652066E6</c:v>
                </c:pt>
                <c:pt idx="200">
                  <c:v>7.7487047948602E6</c:v>
                </c:pt>
                <c:pt idx="201">
                  <c:v>7.74795286284739E6</c:v>
                </c:pt>
                <c:pt idx="202">
                  <c:v>7.74735390364447E6</c:v>
                </c:pt>
                <c:pt idx="203">
                  <c:v>7.74663988526319E6</c:v>
                </c:pt>
                <c:pt idx="204">
                  <c:v>7.74589884746083E6</c:v>
                </c:pt>
                <c:pt idx="205">
                  <c:v>7.74521824953362E6</c:v>
                </c:pt>
                <c:pt idx="206">
                  <c:v>7.74447410978194E6</c:v>
                </c:pt>
                <c:pt idx="207">
                  <c:v>7.74396230097931E6</c:v>
                </c:pt>
                <c:pt idx="208">
                  <c:v>7.74345544268441E6</c:v>
                </c:pt>
                <c:pt idx="209">
                  <c:v>7.74295517033495E6</c:v>
                </c:pt>
                <c:pt idx="210">
                  <c:v>7.74240108491092E6</c:v>
                </c:pt>
                <c:pt idx="211">
                  <c:v>7.74168369350967E6</c:v>
                </c:pt>
                <c:pt idx="212">
                  <c:v>7.74099689407E6</c:v>
                </c:pt>
                <c:pt idx="213">
                  <c:v>7.74034926590651E6</c:v>
                </c:pt>
                <c:pt idx="214">
                  <c:v>7.73976913121513E6</c:v>
                </c:pt>
                <c:pt idx="215">
                  <c:v>7.7390989821611E6</c:v>
                </c:pt>
                <c:pt idx="216">
                  <c:v>7.73837328551743E6</c:v>
                </c:pt>
                <c:pt idx="217">
                  <c:v>7.73766439979632E6</c:v>
                </c:pt>
                <c:pt idx="218">
                  <c:v>7.73705480694585E6</c:v>
                </c:pt>
                <c:pt idx="219">
                  <c:v>7.736290711108E6</c:v>
                </c:pt>
                <c:pt idx="220">
                  <c:v>7.73574628223133E6</c:v>
                </c:pt>
                <c:pt idx="221">
                  <c:v>7.73516844506943E6</c:v>
                </c:pt>
                <c:pt idx="222">
                  <c:v>7.73441547524123E6</c:v>
                </c:pt>
                <c:pt idx="223">
                  <c:v>7.73386112812085E6</c:v>
                </c:pt>
                <c:pt idx="224">
                  <c:v>7.73328285238107E6</c:v>
                </c:pt>
                <c:pt idx="225">
                  <c:v>7.73257248085085E6</c:v>
                </c:pt>
                <c:pt idx="226">
                  <c:v>7.7319524906038E6</c:v>
                </c:pt>
                <c:pt idx="227">
                  <c:v>7.73131698602048E6</c:v>
                </c:pt>
                <c:pt idx="228">
                  <c:v>7.73058109980828E6</c:v>
                </c:pt>
                <c:pt idx="229">
                  <c:v>7.73009038655556E6</c:v>
                </c:pt>
                <c:pt idx="230">
                  <c:v>7.72967789713436E6</c:v>
                </c:pt>
                <c:pt idx="231">
                  <c:v>7.72904810741155E6</c:v>
                </c:pt>
                <c:pt idx="232">
                  <c:v>7.72830957544032E6</c:v>
                </c:pt>
                <c:pt idx="233">
                  <c:v>7.72773450330233E6</c:v>
                </c:pt>
                <c:pt idx="234">
                  <c:v>7.72695401622493E6</c:v>
                </c:pt>
                <c:pt idx="235">
                  <c:v>7.72616638194603E6</c:v>
                </c:pt>
                <c:pt idx="236">
                  <c:v>7.72552582662498E6</c:v>
                </c:pt>
                <c:pt idx="237">
                  <c:v>7.72485328694072E6</c:v>
                </c:pt>
                <c:pt idx="238">
                  <c:v>7.72417851149937E6</c:v>
                </c:pt>
                <c:pt idx="239">
                  <c:v>7.72348226112938E6</c:v>
                </c:pt>
                <c:pt idx="240">
                  <c:v>7.72279973919403E6</c:v>
                </c:pt>
                <c:pt idx="241">
                  <c:v>7.72212698042365E6</c:v>
                </c:pt>
                <c:pt idx="242">
                  <c:v>7.72178665117224E6</c:v>
                </c:pt>
                <c:pt idx="243">
                  <c:v>7.72115167418685E6</c:v>
                </c:pt>
                <c:pt idx="244">
                  <c:v>7.72038483958252E6</c:v>
                </c:pt>
                <c:pt idx="245">
                  <c:v>7.71962714633191E6</c:v>
                </c:pt>
                <c:pt idx="246">
                  <c:v>7.71887148827154E6</c:v>
                </c:pt>
                <c:pt idx="247">
                  <c:v>7.71829564992927E6</c:v>
                </c:pt>
                <c:pt idx="248">
                  <c:v>7.71781073221714E6</c:v>
                </c:pt>
                <c:pt idx="249">
                  <c:v>7.7172583345812E6</c:v>
                </c:pt>
                <c:pt idx="250">
                  <c:v>7.71652960475394E6</c:v>
                </c:pt>
                <c:pt idx="251">
                  <c:v>7.71586223863738E6</c:v>
                </c:pt>
                <c:pt idx="252">
                  <c:v>7.71516625604874E6</c:v>
                </c:pt>
                <c:pt idx="253">
                  <c:v>7.71454489220818E6</c:v>
                </c:pt>
                <c:pt idx="254">
                  <c:v>7.71394385464744E6</c:v>
                </c:pt>
                <c:pt idx="255">
                  <c:v>7.71317241020005E6</c:v>
                </c:pt>
                <c:pt idx="256">
                  <c:v>7.71260907027573E6</c:v>
                </c:pt>
                <c:pt idx="257">
                  <c:v>7.7119500583656E6</c:v>
                </c:pt>
                <c:pt idx="258">
                  <c:v>7.71147415958369E6</c:v>
                </c:pt>
                <c:pt idx="259">
                  <c:v>7.7109685219833E6</c:v>
                </c:pt>
                <c:pt idx="260">
                  <c:v>7.71031344853792E6</c:v>
                </c:pt>
                <c:pt idx="261">
                  <c:v>7.70952425311901E6</c:v>
                </c:pt>
                <c:pt idx="262">
                  <c:v>7.70874301457389E6</c:v>
                </c:pt>
                <c:pt idx="263">
                  <c:v>7.7082114823926E6</c:v>
                </c:pt>
                <c:pt idx="264">
                  <c:v>7.70760959044757E6</c:v>
                </c:pt>
                <c:pt idx="265">
                  <c:v>7.70700406212471E6</c:v>
                </c:pt>
                <c:pt idx="266">
                  <c:v>7.70641294659067E6</c:v>
                </c:pt>
                <c:pt idx="267">
                  <c:v>7.70580027009653E6</c:v>
                </c:pt>
                <c:pt idx="268">
                  <c:v>7.70521938508094E6</c:v>
                </c:pt>
                <c:pt idx="269">
                  <c:v>7.70453257393838E6</c:v>
                </c:pt>
                <c:pt idx="270">
                  <c:v>7.70394051608928E6</c:v>
                </c:pt>
                <c:pt idx="271">
                  <c:v>7.70370873228677E6</c:v>
                </c:pt>
                <c:pt idx="272">
                  <c:v>7.70318608511141E6</c:v>
                </c:pt>
                <c:pt idx="273">
                  <c:v>7.70236636093933E6</c:v>
                </c:pt>
                <c:pt idx="274">
                  <c:v>7.70178883863807E6</c:v>
                </c:pt>
                <c:pt idx="275">
                  <c:v>7.70138377229395E6</c:v>
                </c:pt>
                <c:pt idx="276">
                  <c:v>7.7006986150124E6</c:v>
                </c:pt>
                <c:pt idx="277">
                  <c:v>7.70012037158916E6</c:v>
                </c:pt>
                <c:pt idx="278">
                  <c:v>7.69949962533473E6</c:v>
                </c:pt>
                <c:pt idx="279">
                  <c:v>7.69891154634924E6</c:v>
                </c:pt>
                <c:pt idx="280">
                  <c:v>7.6984107687249E6</c:v>
                </c:pt>
                <c:pt idx="281">
                  <c:v>7.69764200951916E6</c:v>
                </c:pt>
                <c:pt idx="282">
                  <c:v>7.69741207330549E6</c:v>
                </c:pt>
                <c:pt idx="283">
                  <c:v>7.69721529101536E6</c:v>
                </c:pt>
                <c:pt idx="284">
                  <c:v>7.69656735273512E6</c:v>
                </c:pt>
                <c:pt idx="285">
                  <c:v>7.69612181684291E6</c:v>
                </c:pt>
                <c:pt idx="286">
                  <c:v>7.69576346850347E6</c:v>
                </c:pt>
                <c:pt idx="287">
                  <c:v>7.69502686657338E6</c:v>
                </c:pt>
                <c:pt idx="288">
                  <c:v>7.69424481276996E6</c:v>
                </c:pt>
                <c:pt idx="289">
                  <c:v>7.69381728242999E6</c:v>
                </c:pt>
                <c:pt idx="290">
                  <c:v>7.69322204437151E6</c:v>
                </c:pt>
                <c:pt idx="291">
                  <c:v>7.69262169685809E6</c:v>
                </c:pt>
                <c:pt idx="292">
                  <c:v>7.69216315007492E6</c:v>
                </c:pt>
                <c:pt idx="293">
                  <c:v>7.69162586508647E6</c:v>
                </c:pt>
                <c:pt idx="294">
                  <c:v>7.69108635441991E6</c:v>
                </c:pt>
                <c:pt idx="295">
                  <c:v>7.6906592713365E6</c:v>
                </c:pt>
                <c:pt idx="296">
                  <c:v>7.69028600484832E6</c:v>
                </c:pt>
                <c:pt idx="297">
                  <c:v>7.68957096212795E6</c:v>
                </c:pt>
                <c:pt idx="298">
                  <c:v>7.68917991796443E6</c:v>
                </c:pt>
                <c:pt idx="299">
                  <c:v>7.68879384469511E6</c:v>
                </c:pt>
                <c:pt idx="300">
                  <c:v>7.68802894757493E6</c:v>
                </c:pt>
                <c:pt idx="301">
                  <c:v>7.68764965856026E6</c:v>
                </c:pt>
                <c:pt idx="302">
                  <c:v>7.6870266061107E6</c:v>
                </c:pt>
                <c:pt idx="303">
                  <c:v>7.68664814690726E6</c:v>
                </c:pt>
                <c:pt idx="304">
                  <c:v>7.68630758324899E6</c:v>
                </c:pt>
                <c:pt idx="305">
                  <c:v>7.68585882906191E6</c:v>
                </c:pt>
                <c:pt idx="306">
                  <c:v>7.68545430679624E6</c:v>
                </c:pt>
                <c:pt idx="307">
                  <c:v>7.68486725177234E6</c:v>
                </c:pt>
                <c:pt idx="308">
                  <c:v>7.68414305020886E6</c:v>
                </c:pt>
                <c:pt idx="309">
                  <c:v>7.68351585721432E6</c:v>
                </c:pt>
                <c:pt idx="310">
                  <c:v>7.68348034619906E6</c:v>
                </c:pt>
                <c:pt idx="311">
                  <c:v>7.68321735081196E6</c:v>
                </c:pt>
                <c:pt idx="312">
                  <c:v>7.68306458057881E6</c:v>
                </c:pt>
                <c:pt idx="313">
                  <c:v>7.68280466693023E6</c:v>
                </c:pt>
                <c:pt idx="314">
                  <c:v>7.6828189265112E6</c:v>
                </c:pt>
                <c:pt idx="315">
                  <c:v>7.6823050997869E6</c:v>
                </c:pt>
                <c:pt idx="316">
                  <c:v>7.68178874875186E6</c:v>
                </c:pt>
                <c:pt idx="317">
                  <c:v>7.68116223650086E6</c:v>
                </c:pt>
                <c:pt idx="318">
                  <c:v>7.68072234345241E6</c:v>
                </c:pt>
                <c:pt idx="319">
                  <c:v>7.68024000751798E6</c:v>
                </c:pt>
                <c:pt idx="320">
                  <c:v>7.6797582217049E6</c:v>
                </c:pt>
                <c:pt idx="321">
                  <c:v>7.67964282874896E6</c:v>
                </c:pt>
                <c:pt idx="322">
                  <c:v>7.67967400085767E6</c:v>
                </c:pt>
                <c:pt idx="323">
                  <c:v>7.67921570326001E6</c:v>
                </c:pt>
                <c:pt idx="324">
                  <c:v>7.67905837214856E6</c:v>
                </c:pt>
                <c:pt idx="325">
                  <c:v>7.67898365890526E6</c:v>
                </c:pt>
                <c:pt idx="326">
                  <c:v>7.67840502178319E6</c:v>
                </c:pt>
                <c:pt idx="327">
                  <c:v>7.67765743844613E6</c:v>
                </c:pt>
                <c:pt idx="328">
                  <c:v>7.67708314132399E6</c:v>
                </c:pt>
                <c:pt idx="329">
                  <c:v>7.67687376265203E6</c:v>
                </c:pt>
                <c:pt idx="330">
                  <c:v>7.6767907344604E6</c:v>
                </c:pt>
                <c:pt idx="331">
                  <c:v>7.67648286378206E6</c:v>
                </c:pt>
                <c:pt idx="332">
                  <c:v>7.676363212459E6</c:v>
                </c:pt>
                <c:pt idx="333">
                  <c:v>7.67586753063662E6</c:v>
                </c:pt>
                <c:pt idx="334">
                  <c:v>7.67511545081172E6</c:v>
                </c:pt>
                <c:pt idx="335">
                  <c:v>7.67472907597866E6</c:v>
                </c:pt>
                <c:pt idx="336">
                  <c:v>7.67514263611003E6</c:v>
                </c:pt>
                <c:pt idx="337">
                  <c:v>7.67499916787729E6</c:v>
                </c:pt>
                <c:pt idx="338">
                  <c:v>7.67517142434771E6</c:v>
                </c:pt>
                <c:pt idx="339">
                  <c:v>7.67495277984524E6</c:v>
                </c:pt>
                <c:pt idx="340">
                  <c:v>7.67494705559989E6</c:v>
                </c:pt>
                <c:pt idx="341">
                  <c:v>7.67485521230161E6</c:v>
                </c:pt>
                <c:pt idx="342">
                  <c:v>7.67446039170198E6</c:v>
                </c:pt>
                <c:pt idx="343">
                  <c:v>7.67443574792878E6</c:v>
                </c:pt>
                <c:pt idx="344">
                  <c:v>7.67449367305939E6</c:v>
                </c:pt>
                <c:pt idx="345">
                  <c:v>7.67410247155937E6</c:v>
                </c:pt>
                <c:pt idx="346">
                  <c:v>7.67378307875737E6</c:v>
                </c:pt>
                <c:pt idx="347">
                  <c:v>7.67346480362455E6</c:v>
                </c:pt>
                <c:pt idx="348">
                  <c:v>7.67354989859708E6</c:v>
                </c:pt>
                <c:pt idx="349">
                  <c:v>7.67349966513494E6</c:v>
                </c:pt>
                <c:pt idx="350">
                  <c:v>7.67317869478087E6</c:v>
                </c:pt>
                <c:pt idx="351">
                  <c:v>7.67255027404924E6</c:v>
                </c:pt>
                <c:pt idx="352">
                  <c:v>7.67242803520115E6</c:v>
                </c:pt>
                <c:pt idx="353">
                  <c:v>7.67198396024587E6</c:v>
                </c:pt>
                <c:pt idx="354">
                  <c:v>7.67132641275299E6</c:v>
                </c:pt>
                <c:pt idx="355">
                  <c:v>7.67138429749296E6</c:v>
                </c:pt>
                <c:pt idx="356">
                  <c:v>7.67104201913747E6</c:v>
                </c:pt>
                <c:pt idx="357">
                  <c:v>7.67132204487178E6</c:v>
                </c:pt>
                <c:pt idx="358">
                  <c:v>7.67128498039244E6</c:v>
                </c:pt>
                <c:pt idx="359">
                  <c:v>7.6713030060855E6</c:v>
                </c:pt>
                <c:pt idx="360">
                  <c:v>7.67124220766098E6</c:v>
                </c:pt>
                <c:pt idx="361">
                  <c:v>7.67156928879445E6</c:v>
                </c:pt>
                <c:pt idx="362">
                  <c:v>7.67150069158259E6</c:v>
                </c:pt>
                <c:pt idx="363">
                  <c:v>7.67123025209335E6</c:v>
                </c:pt>
                <c:pt idx="364">
                  <c:v>7.67142266093439E6</c:v>
                </c:pt>
                <c:pt idx="365">
                  <c:v>7.67123735048496E6</c:v>
                </c:pt>
                <c:pt idx="366">
                  <c:v>7.67132088256283E6</c:v>
                </c:pt>
                <c:pt idx="367">
                  <c:v>7.67159018229153E6</c:v>
                </c:pt>
                <c:pt idx="368">
                  <c:v>7.67150070041257E6</c:v>
                </c:pt>
                <c:pt idx="369">
                  <c:v>7.67217849833035E6</c:v>
                </c:pt>
                <c:pt idx="370">
                  <c:v>7.6713089379345E6</c:v>
                </c:pt>
                <c:pt idx="371">
                  <c:v>7.67109236500737E6</c:v>
                </c:pt>
                <c:pt idx="372">
                  <c:v>7.67104498561337E6</c:v>
                </c:pt>
                <c:pt idx="373">
                  <c:v>7.67086967421539E6</c:v>
                </c:pt>
                <c:pt idx="374">
                  <c:v>7.67093366145597E6</c:v>
                </c:pt>
                <c:pt idx="375">
                  <c:v>7.6706703048606E6</c:v>
                </c:pt>
                <c:pt idx="376">
                  <c:v>7.67126610119199E6</c:v>
                </c:pt>
                <c:pt idx="377">
                  <c:v>7.67090573952289E6</c:v>
                </c:pt>
                <c:pt idx="378">
                  <c:v>7.67087517163726E6</c:v>
                </c:pt>
                <c:pt idx="379">
                  <c:v>7.67079867847309E6</c:v>
                </c:pt>
                <c:pt idx="380">
                  <c:v>7.67072837606402E6</c:v>
                </c:pt>
                <c:pt idx="381">
                  <c:v>7.67077324010929E6</c:v>
                </c:pt>
                <c:pt idx="382">
                  <c:v>7.67068528531315E6</c:v>
                </c:pt>
                <c:pt idx="383">
                  <c:v>7.67087661292232E6</c:v>
                </c:pt>
                <c:pt idx="384">
                  <c:v>7.67088888652045E6</c:v>
                </c:pt>
                <c:pt idx="385">
                  <c:v>7.67102107055046E6</c:v>
                </c:pt>
                <c:pt idx="386">
                  <c:v>7.67085119108987E6</c:v>
                </c:pt>
                <c:pt idx="387">
                  <c:v>7.6708703215738E6</c:v>
                </c:pt>
                <c:pt idx="388">
                  <c:v>7.67106226973077E6</c:v>
                </c:pt>
                <c:pt idx="389">
                  <c:v>7.67101646626431E6</c:v>
                </c:pt>
                <c:pt idx="390">
                  <c:v>7.67108757385041E6</c:v>
                </c:pt>
                <c:pt idx="391">
                  <c:v>7.67110070675421E6</c:v>
                </c:pt>
                <c:pt idx="392">
                  <c:v>7.67112779286473E6</c:v>
                </c:pt>
                <c:pt idx="393">
                  <c:v>7.67114031082353E6</c:v>
                </c:pt>
                <c:pt idx="394">
                  <c:v>7.671126736195E6</c:v>
                </c:pt>
                <c:pt idx="395">
                  <c:v>7.6712405169987E6</c:v>
                </c:pt>
                <c:pt idx="396">
                  <c:v>7.67107999901654E6</c:v>
                </c:pt>
                <c:pt idx="397">
                  <c:v>7.67123502161536E6</c:v>
                </c:pt>
                <c:pt idx="398">
                  <c:v>7.67109835681583E6</c:v>
                </c:pt>
                <c:pt idx="399">
                  <c:v>7.67110699558949E6</c:v>
                </c:pt>
                <c:pt idx="400">
                  <c:v>7.67103155503865E6</c:v>
                </c:pt>
                <c:pt idx="401">
                  <c:v>7.67116223588237E6</c:v>
                </c:pt>
                <c:pt idx="402">
                  <c:v>7.67107249296898E6</c:v>
                </c:pt>
                <c:pt idx="403">
                  <c:v>7.6710870778435E6</c:v>
                </c:pt>
                <c:pt idx="404">
                  <c:v>7.67112769870598E6</c:v>
                </c:pt>
                <c:pt idx="405">
                  <c:v>7.67109463241247E6</c:v>
                </c:pt>
                <c:pt idx="406">
                  <c:v>7.67108625530793E6</c:v>
                </c:pt>
                <c:pt idx="407">
                  <c:v>7.67104394123762E6</c:v>
                </c:pt>
                <c:pt idx="408">
                  <c:v>7.67116306962944E6</c:v>
                </c:pt>
                <c:pt idx="409">
                  <c:v>7.6710263831349E6</c:v>
                </c:pt>
                <c:pt idx="410">
                  <c:v>7.6710450824846E6</c:v>
                </c:pt>
                <c:pt idx="411">
                  <c:v>7.67103814371048E6</c:v>
                </c:pt>
                <c:pt idx="412">
                  <c:v>7.67123246890962E6</c:v>
                </c:pt>
                <c:pt idx="413">
                  <c:v>7.67110866204724E6</c:v>
                </c:pt>
                <c:pt idx="414">
                  <c:v>7.67108963080449E6</c:v>
                </c:pt>
                <c:pt idx="415">
                  <c:v>7.67112628843849E6</c:v>
                </c:pt>
                <c:pt idx="416">
                  <c:v>7.67115155582472E6</c:v>
                </c:pt>
                <c:pt idx="417">
                  <c:v>7.67112033627624E6</c:v>
                </c:pt>
                <c:pt idx="418">
                  <c:v>7.67113916368263E6</c:v>
                </c:pt>
                <c:pt idx="419">
                  <c:v>7.67115703122488E6</c:v>
                </c:pt>
                <c:pt idx="420">
                  <c:v>7.67115680517662E6</c:v>
                </c:pt>
                <c:pt idx="421">
                  <c:v>7.67124570104584E6</c:v>
                </c:pt>
                <c:pt idx="422">
                  <c:v>7.67124136834437E6</c:v>
                </c:pt>
                <c:pt idx="423">
                  <c:v>7.67124491180753E6</c:v>
                </c:pt>
                <c:pt idx="424">
                  <c:v>7.67126084898383E6</c:v>
                </c:pt>
                <c:pt idx="425">
                  <c:v>7.6712147151137E6</c:v>
                </c:pt>
                <c:pt idx="426">
                  <c:v>7.67122561915732E6</c:v>
                </c:pt>
                <c:pt idx="427">
                  <c:v>7.6712096357911E6</c:v>
                </c:pt>
                <c:pt idx="428">
                  <c:v>7.67119578289201E6</c:v>
                </c:pt>
                <c:pt idx="429">
                  <c:v>7.67117912625787E6</c:v>
                </c:pt>
                <c:pt idx="430">
                  <c:v>7.67118014008377E6</c:v>
                </c:pt>
                <c:pt idx="431">
                  <c:v>7.67123967530757E6</c:v>
                </c:pt>
                <c:pt idx="432">
                  <c:v>7.67119143834399E6</c:v>
                </c:pt>
                <c:pt idx="433">
                  <c:v>7.67113791877829E6</c:v>
                </c:pt>
                <c:pt idx="434">
                  <c:v>7.67117906343924E6</c:v>
                </c:pt>
                <c:pt idx="435">
                  <c:v>7.67120299965028E6</c:v>
                </c:pt>
                <c:pt idx="436">
                  <c:v>7.67113097705439E6</c:v>
                </c:pt>
                <c:pt idx="437">
                  <c:v>7.67118976028452E6</c:v>
                </c:pt>
                <c:pt idx="438">
                  <c:v>7.67118018007029E6</c:v>
                </c:pt>
                <c:pt idx="439">
                  <c:v>7.6711737690919E6</c:v>
                </c:pt>
                <c:pt idx="440">
                  <c:v>7.67119273503828E6</c:v>
                </c:pt>
                <c:pt idx="441">
                  <c:v>7.67117508375629E6</c:v>
                </c:pt>
                <c:pt idx="442">
                  <c:v>7.67118089314971E6</c:v>
                </c:pt>
                <c:pt idx="443">
                  <c:v>7.67118859607981E6</c:v>
                </c:pt>
                <c:pt idx="444">
                  <c:v>7.67117410943137E6</c:v>
                </c:pt>
                <c:pt idx="445">
                  <c:v>7.67121479999668E6</c:v>
                </c:pt>
                <c:pt idx="446">
                  <c:v>7.67120424873672E6</c:v>
                </c:pt>
                <c:pt idx="447">
                  <c:v>7.67118471442473E6</c:v>
                </c:pt>
                <c:pt idx="448">
                  <c:v>7.67118805638406E6</c:v>
                </c:pt>
                <c:pt idx="449">
                  <c:v>7.67120214889656E6</c:v>
                </c:pt>
                <c:pt idx="450">
                  <c:v>7.67118474365561E6</c:v>
                </c:pt>
                <c:pt idx="451">
                  <c:v>7.67119228135573E6</c:v>
                </c:pt>
                <c:pt idx="452">
                  <c:v>7.67119200013589E6</c:v>
                </c:pt>
                <c:pt idx="453">
                  <c:v>7.67119381499848E6</c:v>
                </c:pt>
                <c:pt idx="454">
                  <c:v>7.67118062182034E6</c:v>
                </c:pt>
                <c:pt idx="455">
                  <c:v>7.67119253528764E6</c:v>
                </c:pt>
                <c:pt idx="456">
                  <c:v>7.67120014977449E6</c:v>
                </c:pt>
                <c:pt idx="457">
                  <c:v>7.67119651190999E6</c:v>
                </c:pt>
                <c:pt idx="458">
                  <c:v>7.67120108499796E6</c:v>
                </c:pt>
                <c:pt idx="459">
                  <c:v>7.67118751123221E6</c:v>
                </c:pt>
                <c:pt idx="460">
                  <c:v>7.67118155861803E6</c:v>
                </c:pt>
                <c:pt idx="461">
                  <c:v>7.6711837153855E6</c:v>
                </c:pt>
                <c:pt idx="462">
                  <c:v>7.67119406550791E6</c:v>
                </c:pt>
                <c:pt idx="463">
                  <c:v>7.67119345228838E6</c:v>
                </c:pt>
                <c:pt idx="464">
                  <c:v>7.67121107934847E6</c:v>
                </c:pt>
                <c:pt idx="465">
                  <c:v>7.6711928836688E6</c:v>
                </c:pt>
                <c:pt idx="466">
                  <c:v>7.67119122696757E6</c:v>
                </c:pt>
                <c:pt idx="467">
                  <c:v>7.67119546376738E6</c:v>
                </c:pt>
                <c:pt idx="468">
                  <c:v>7.67119429078627E6</c:v>
                </c:pt>
                <c:pt idx="469">
                  <c:v>7.67119108982703E6</c:v>
                </c:pt>
                <c:pt idx="470">
                  <c:v>7.67119088547985E6</c:v>
                </c:pt>
                <c:pt idx="471">
                  <c:v>7.6711896243609E6</c:v>
                </c:pt>
                <c:pt idx="472">
                  <c:v>7.67118720401661E6</c:v>
                </c:pt>
                <c:pt idx="473">
                  <c:v>7.67118077274256E6</c:v>
                </c:pt>
                <c:pt idx="474">
                  <c:v>7.67119124630407E6</c:v>
                </c:pt>
                <c:pt idx="475">
                  <c:v>7.67118613155811E6</c:v>
                </c:pt>
                <c:pt idx="476">
                  <c:v>7.67118518294214E6</c:v>
                </c:pt>
                <c:pt idx="477">
                  <c:v>7.67118193866887E6</c:v>
                </c:pt>
                <c:pt idx="478">
                  <c:v>7.67119224719182E6</c:v>
                </c:pt>
                <c:pt idx="479">
                  <c:v>7.67120110453369E6</c:v>
                </c:pt>
                <c:pt idx="480">
                  <c:v>7.67119194016441E6</c:v>
                </c:pt>
                <c:pt idx="481">
                  <c:v>7.67119585908062E6</c:v>
                </c:pt>
                <c:pt idx="482">
                  <c:v>7.67119684704742E6</c:v>
                </c:pt>
                <c:pt idx="483">
                  <c:v>7.67120124887341E6</c:v>
                </c:pt>
                <c:pt idx="484">
                  <c:v>7.67119550816757E6</c:v>
                </c:pt>
                <c:pt idx="485">
                  <c:v>7.67120407350403E6</c:v>
                </c:pt>
                <c:pt idx="486">
                  <c:v>7.67119577173887E6</c:v>
                </c:pt>
                <c:pt idx="487">
                  <c:v>7.6711993070705E6</c:v>
                </c:pt>
                <c:pt idx="488">
                  <c:v>7.67119347647712E6</c:v>
                </c:pt>
                <c:pt idx="489">
                  <c:v>7.67118781551121E6</c:v>
                </c:pt>
                <c:pt idx="490">
                  <c:v>7.67119557733834E6</c:v>
                </c:pt>
                <c:pt idx="491">
                  <c:v>7.67119384894178E6</c:v>
                </c:pt>
                <c:pt idx="492">
                  <c:v>7.67119578464457E6</c:v>
                </c:pt>
                <c:pt idx="493">
                  <c:v>7.67119367143685E6</c:v>
                </c:pt>
                <c:pt idx="494">
                  <c:v>7.67119607906618E6</c:v>
                </c:pt>
                <c:pt idx="495">
                  <c:v>7.67119429422738E6</c:v>
                </c:pt>
                <c:pt idx="496">
                  <c:v>7.67119993839553E6</c:v>
                </c:pt>
                <c:pt idx="497">
                  <c:v>7.67120383551053E6</c:v>
                </c:pt>
                <c:pt idx="498">
                  <c:v>7.67119861179043E6</c:v>
                </c:pt>
                <c:pt idx="499">
                  <c:v>7.67120422663871E6</c:v>
                </c:pt>
                <c:pt idx="500">
                  <c:v>7.67119802995333E6</c:v>
                </c:pt>
                <c:pt idx="501">
                  <c:v>7.6711997107549E6</c:v>
                </c:pt>
                <c:pt idx="502">
                  <c:v>7.67119939092202E6</c:v>
                </c:pt>
                <c:pt idx="503">
                  <c:v>7.67120069414118E6</c:v>
                </c:pt>
                <c:pt idx="504">
                  <c:v>7.67120018828244E6</c:v>
                </c:pt>
                <c:pt idx="505">
                  <c:v>7.6712026873219E6</c:v>
                </c:pt>
                <c:pt idx="506">
                  <c:v>7.67120257092548E6</c:v>
                </c:pt>
                <c:pt idx="507">
                  <c:v>7.6712020063552E6</c:v>
                </c:pt>
                <c:pt idx="508">
                  <c:v>7.67120369281716E6</c:v>
                </c:pt>
                <c:pt idx="509">
                  <c:v>7.67120120521992E6</c:v>
                </c:pt>
                <c:pt idx="510">
                  <c:v>7.67120095702658E6</c:v>
                </c:pt>
                <c:pt idx="511">
                  <c:v>7.6712078112559E6</c:v>
                </c:pt>
                <c:pt idx="512">
                  <c:v>7.67120561753121E6</c:v>
                </c:pt>
                <c:pt idx="513">
                  <c:v>7.67121028423212E6</c:v>
                </c:pt>
                <c:pt idx="514">
                  <c:v>7.67120863151934E6</c:v>
                </c:pt>
                <c:pt idx="515">
                  <c:v>7.67120971254966E6</c:v>
                </c:pt>
                <c:pt idx="516">
                  <c:v>7.6712075649663E6</c:v>
                </c:pt>
                <c:pt idx="517">
                  <c:v>7.6712080324112E6</c:v>
                </c:pt>
                <c:pt idx="518">
                  <c:v>7.67120791690797E6</c:v>
                </c:pt>
                <c:pt idx="519">
                  <c:v>7.67120580354997E6</c:v>
                </c:pt>
                <c:pt idx="520">
                  <c:v>7.67120678147827E6</c:v>
                </c:pt>
                <c:pt idx="521">
                  <c:v>7.67120717377516E6</c:v>
                </c:pt>
                <c:pt idx="522">
                  <c:v>7.67120729303535E6</c:v>
                </c:pt>
                <c:pt idx="523">
                  <c:v>7.67120739340005E6</c:v>
                </c:pt>
                <c:pt idx="524">
                  <c:v>7.6712047064324E6</c:v>
                </c:pt>
                <c:pt idx="525">
                  <c:v>7.67120612177257E6</c:v>
                </c:pt>
                <c:pt idx="526">
                  <c:v>7.67120612040442E6</c:v>
                </c:pt>
                <c:pt idx="527">
                  <c:v>7.67120673828419E6</c:v>
                </c:pt>
                <c:pt idx="528">
                  <c:v>7.671205791482E6</c:v>
                </c:pt>
                <c:pt idx="529">
                  <c:v>7.67120664430654E6</c:v>
                </c:pt>
                <c:pt idx="530">
                  <c:v>7.67120596363765E6</c:v>
                </c:pt>
                <c:pt idx="531">
                  <c:v>7.67120667326441E6</c:v>
                </c:pt>
                <c:pt idx="532">
                  <c:v>7.6712061365579E6</c:v>
                </c:pt>
                <c:pt idx="533">
                  <c:v>7.6712052354748E6</c:v>
                </c:pt>
                <c:pt idx="534">
                  <c:v>7.67120552282247E6</c:v>
                </c:pt>
                <c:pt idx="535">
                  <c:v>7.6712042506548E6</c:v>
                </c:pt>
                <c:pt idx="536">
                  <c:v>7.67120536330407E6</c:v>
                </c:pt>
                <c:pt idx="537">
                  <c:v>7.67120588039761E6</c:v>
                </c:pt>
                <c:pt idx="538">
                  <c:v>7.67120579825011E6</c:v>
                </c:pt>
                <c:pt idx="539">
                  <c:v>7.67120537823013E6</c:v>
                </c:pt>
                <c:pt idx="540">
                  <c:v>7.67120527273921E6</c:v>
                </c:pt>
                <c:pt idx="541">
                  <c:v>7.67120504912699E6</c:v>
                </c:pt>
                <c:pt idx="542">
                  <c:v>7.6712047346636E6</c:v>
                </c:pt>
                <c:pt idx="543">
                  <c:v>7.67120530504321E6</c:v>
                </c:pt>
                <c:pt idx="544">
                  <c:v>7.67120599307017E6</c:v>
                </c:pt>
                <c:pt idx="545">
                  <c:v>7.67120614438469E6</c:v>
                </c:pt>
                <c:pt idx="546">
                  <c:v>7.67120599812508E6</c:v>
                </c:pt>
                <c:pt idx="547">
                  <c:v>7.67120657129812E6</c:v>
                </c:pt>
                <c:pt idx="548">
                  <c:v>7.67120685564262E6</c:v>
                </c:pt>
                <c:pt idx="549">
                  <c:v>7.67120686649672E6</c:v>
                </c:pt>
                <c:pt idx="550">
                  <c:v>7.67120658592685E6</c:v>
                </c:pt>
                <c:pt idx="551">
                  <c:v>7.67120692278588E6</c:v>
                </c:pt>
                <c:pt idx="552">
                  <c:v>7.67120699582986E6</c:v>
                </c:pt>
                <c:pt idx="553">
                  <c:v>7.67120670637672E6</c:v>
                </c:pt>
                <c:pt idx="554">
                  <c:v>7.67120668211837E6</c:v>
                </c:pt>
                <c:pt idx="555">
                  <c:v>7.6712066933335E6</c:v>
                </c:pt>
                <c:pt idx="556">
                  <c:v>7.67120639610783E6</c:v>
                </c:pt>
                <c:pt idx="557">
                  <c:v>7.67120652976066E6</c:v>
                </c:pt>
                <c:pt idx="558">
                  <c:v>7.67120605122811E6</c:v>
                </c:pt>
                <c:pt idx="559">
                  <c:v>7.67120612938592E6</c:v>
                </c:pt>
                <c:pt idx="560">
                  <c:v>7.67120645753176E6</c:v>
                </c:pt>
                <c:pt idx="561">
                  <c:v>7.6712064544801E6</c:v>
                </c:pt>
                <c:pt idx="562">
                  <c:v>7.67120642622677E6</c:v>
                </c:pt>
                <c:pt idx="563">
                  <c:v>7.67120574440624E6</c:v>
                </c:pt>
                <c:pt idx="564">
                  <c:v>7.67120576549441E6</c:v>
                </c:pt>
                <c:pt idx="565">
                  <c:v>7.67120601279258E6</c:v>
                </c:pt>
                <c:pt idx="566">
                  <c:v>7.67120576416442E6</c:v>
                </c:pt>
                <c:pt idx="567">
                  <c:v>7.67120544268278E6</c:v>
                </c:pt>
                <c:pt idx="568">
                  <c:v>7.67120577719601E6</c:v>
                </c:pt>
                <c:pt idx="569">
                  <c:v>7.67120586969431E6</c:v>
                </c:pt>
                <c:pt idx="570">
                  <c:v>7.67120568584755E6</c:v>
                </c:pt>
                <c:pt idx="571">
                  <c:v>7.67120616745004E6</c:v>
                </c:pt>
                <c:pt idx="572">
                  <c:v>7.67120638988413E6</c:v>
                </c:pt>
                <c:pt idx="573">
                  <c:v>7.67120581285063E6</c:v>
                </c:pt>
                <c:pt idx="574">
                  <c:v>7.67120613745904E6</c:v>
                </c:pt>
                <c:pt idx="575">
                  <c:v>7.67120608026214E6</c:v>
                </c:pt>
                <c:pt idx="576">
                  <c:v>7.67120635137902E6</c:v>
                </c:pt>
                <c:pt idx="577">
                  <c:v>7.67120612041512E6</c:v>
                </c:pt>
                <c:pt idx="578">
                  <c:v>7.67120612600396E6</c:v>
                </c:pt>
                <c:pt idx="579">
                  <c:v>7.67120625442479E6</c:v>
                </c:pt>
                <c:pt idx="580">
                  <c:v>7.67120615552463E6</c:v>
                </c:pt>
                <c:pt idx="581">
                  <c:v>7.67120648332833E6</c:v>
                </c:pt>
                <c:pt idx="582">
                  <c:v>7.67120613666147E6</c:v>
                </c:pt>
                <c:pt idx="583">
                  <c:v>7.67120600124562E6</c:v>
                </c:pt>
                <c:pt idx="584">
                  <c:v>7.67120609193892E6</c:v>
                </c:pt>
                <c:pt idx="585">
                  <c:v>7.67120580102445E6</c:v>
                </c:pt>
                <c:pt idx="586">
                  <c:v>7.67120584155726E6</c:v>
                </c:pt>
                <c:pt idx="587">
                  <c:v>7.67120582575582E6</c:v>
                </c:pt>
                <c:pt idx="588">
                  <c:v>7.67120591316766E6</c:v>
                </c:pt>
                <c:pt idx="589">
                  <c:v>7.67120599854096E6</c:v>
                </c:pt>
                <c:pt idx="590">
                  <c:v>7.67120575327746E6</c:v>
                </c:pt>
                <c:pt idx="591">
                  <c:v>7.67120599495143E6</c:v>
                </c:pt>
                <c:pt idx="592">
                  <c:v>7.67120592587252E6</c:v>
                </c:pt>
                <c:pt idx="593">
                  <c:v>7.67120589100985E6</c:v>
                </c:pt>
                <c:pt idx="594">
                  <c:v>7.67120584195642E6</c:v>
                </c:pt>
                <c:pt idx="595">
                  <c:v>7.67120592070591E6</c:v>
                </c:pt>
                <c:pt idx="596">
                  <c:v>7.67120591755762E6</c:v>
                </c:pt>
                <c:pt idx="597">
                  <c:v>7.67120589930616E6</c:v>
                </c:pt>
                <c:pt idx="598">
                  <c:v>7.67120608184187E6</c:v>
                </c:pt>
                <c:pt idx="599">
                  <c:v>7.67120593789597E6</c:v>
                </c:pt>
                <c:pt idx="600">
                  <c:v>7.6712059420532E6</c:v>
                </c:pt>
                <c:pt idx="601">
                  <c:v>7.67120589358296E6</c:v>
                </c:pt>
                <c:pt idx="602">
                  <c:v>7.67120596480847E6</c:v>
                </c:pt>
                <c:pt idx="603">
                  <c:v>7.67120593591145E6</c:v>
                </c:pt>
                <c:pt idx="604">
                  <c:v>7.67120589218414E6</c:v>
                </c:pt>
                <c:pt idx="605">
                  <c:v>7.67120594006791E6</c:v>
                </c:pt>
                <c:pt idx="606">
                  <c:v>7.6712057644394E6</c:v>
                </c:pt>
                <c:pt idx="607">
                  <c:v>7.671205895344E6</c:v>
                </c:pt>
                <c:pt idx="608">
                  <c:v>7.67120595038277E6</c:v>
                </c:pt>
                <c:pt idx="609">
                  <c:v>7.67120593098649E6</c:v>
                </c:pt>
                <c:pt idx="610">
                  <c:v>7.67120586582835E6</c:v>
                </c:pt>
                <c:pt idx="611">
                  <c:v>7.67120590761162E6</c:v>
                </c:pt>
                <c:pt idx="612">
                  <c:v>7.67120583154695E6</c:v>
                </c:pt>
                <c:pt idx="613">
                  <c:v>7.67120590461619E6</c:v>
                </c:pt>
                <c:pt idx="614">
                  <c:v>7.67120593337853E6</c:v>
                </c:pt>
                <c:pt idx="615">
                  <c:v>7.67120588045447E6</c:v>
                </c:pt>
                <c:pt idx="616">
                  <c:v>7.67120588388626E6</c:v>
                </c:pt>
                <c:pt idx="617">
                  <c:v>7.67120596107418E6</c:v>
                </c:pt>
                <c:pt idx="618">
                  <c:v>7.671205983077E6</c:v>
                </c:pt>
                <c:pt idx="619">
                  <c:v>7.67120593836052E6</c:v>
                </c:pt>
                <c:pt idx="620">
                  <c:v>7.6712059274344E6</c:v>
                </c:pt>
                <c:pt idx="621">
                  <c:v>7.67120593739563E6</c:v>
                </c:pt>
                <c:pt idx="622">
                  <c:v>7.67120596129114E6</c:v>
                </c:pt>
                <c:pt idx="623">
                  <c:v>7.67120598757686E6</c:v>
                </c:pt>
                <c:pt idx="624">
                  <c:v>7.67120596916611E6</c:v>
                </c:pt>
                <c:pt idx="625">
                  <c:v>7.6712059342809E6</c:v>
                </c:pt>
                <c:pt idx="626">
                  <c:v>7.67120597479745E6</c:v>
                </c:pt>
                <c:pt idx="627">
                  <c:v>7.67120593265036E6</c:v>
                </c:pt>
                <c:pt idx="628">
                  <c:v>7.67120592703517E6</c:v>
                </c:pt>
                <c:pt idx="629">
                  <c:v>7.67120592956227E6</c:v>
                </c:pt>
                <c:pt idx="630">
                  <c:v>7.67120585726623E6</c:v>
                </c:pt>
                <c:pt idx="631">
                  <c:v>7.67120593821639E6</c:v>
                </c:pt>
                <c:pt idx="632">
                  <c:v>7.67120597192787E6</c:v>
                </c:pt>
                <c:pt idx="633">
                  <c:v>7.67120591716295E6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601432"/>
        <c:axId val="2086809832"/>
      </c:lineChart>
      <c:catAx>
        <c:axId val="-2101601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809832"/>
        <c:crosses val="autoZero"/>
        <c:auto val="1"/>
        <c:lblAlgn val="ctr"/>
        <c:lblOffset val="100"/>
        <c:noMultiLvlLbl val="0"/>
      </c:catAx>
      <c:valAx>
        <c:axId val="2086809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601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Trans!$A$2:$A$636</c:f>
              <c:numCache>
                <c:formatCode>General</c:formatCode>
                <c:ptCount val="6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</c:numCache>
            </c:numRef>
          </c:cat>
          <c:val>
            <c:numRef>
              <c:f>Trans!$B$2:$B$636</c:f>
              <c:numCache>
                <c:formatCode>General</c:formatCode>
                <c:ptCount val="635"/>
                <c:pt idx="0">
                  <c:v>5593.11973007299</c:v>
                </c:pt>
                <c:pt idx="1">
                  <c:v>5593.11973007299</c:v>
                </c:pt>
                <c:pt idx="2">
                  <c:v>5593.11973007299</c:v>
                </c:pt>
                <c:pt idx="3">
                  <c:v>5593.11973007299</c:v>
                </c:pt>
                <c:pt idx="4">
                  <c:v>5593.11973007299</c:v>
                </c:pt>
                <c:pt idx="5">
                  <c:v>5593.11973007299</c:v>
                </c:pt>
                <c:pt idx="6">
                  <c:v>5593.11973007299</c:v>
                </c:pt>
                <c:pt idx="7">
                  <c:v>5593.11973007299</c:v>
                </c:pt>
                <c:pt idx="8">
                  <c:v>5593.11973007299</c:v>
                </c:pt>
                <c:pt idx="9">
                  <c:v>5593.11973007299</c:v>
                </c:pt>
                <c:pt idx="10">
                  <c:v>5593.11973007299</c:v>
                </c:pt>
                <c:pt idx="11">
                  <c:v>5593.11973007299</c:v>
                </c:pt>
                <c:pt idx="12">
                  <c:v>5593.11973007299</c:v>
                </c:pt>
                <c:pt idx="13">
                  <c:v>5593.11973007299</c:v>
                </c:pt>
                <c:pt idx="14">
                  <c:v>5593.11973007299</c:v>
                </c:pt>
                <c:pt idx="15">
                  <c:v>5593.11973007299</c:v>
                </c:pt>
                <c:pt idx="16">
                  <c:v>5593.11973007299</c:v>
                </c:pt>
                <c:pt idx="17">
                  <c:v>5593.11973007299</c:v>
                </c:pt>
                <c:pt idx="18">
                  <c:v>5593.11973007299</c:v>
                </c:pt>
                <c:pt idx="19">
                  <c:v>5593.11973007299</c:v>
                </c:pt>
                <c:pt idx="20">
                  <c:v>5593.11973007299</c:v>
                </c:pt>
                <c:pt idx="21">
                  <c:v>5593.11973007299</c:v>
                </c:pt>
                <c:pt idx="22">
                  <c:v>5593.11973007299</c:v>
                </c:pt>
                <c:pt idx="23">
                  <c:v>5593.11973007299</c:v>
                </c:pt>
                <c:pt idx="24">
                  <c:v>5593.11973007299</c:v>
                </c:pt>
                <c:pt idx="25">
                  <c:v>5593.11973007299</c:v>
                </c:pt>
                <c:pt idx="26">
                  <c:v>5593.11973007299</c:v>
                </c:pt>
                <c:pt idx="27">
                  <c:v>5593.11973007299</c:v>
                </c:pt>
                <c:pt idx="28">
                  <c:v>5593.11973007299</c:v>
                </c:pt>
                <c:pt idx="29">
                  <c:v>5593.11973007299</c:v>
                </c:pt>
                <c:pt idx="30">
                  <c:v>5593.11973007299</c:v>
                </c:pt>
                <c:pt idx="31">
                  <c:v>5593.11973007299</c:v>
                </c:pt>
                <c:pt idx="32">
                  <c:v>5593.11973007299</c:v>
                </c:pt>
                <c:pt idx="33">
                  <c:v>5593.11973007299</c:v>
                </c:pt>
                <c:pt idx="34">
                  <c:v>5593.11973007299</c:v>
                </c:pt>
                <c:pt idx="35">
                  <c:v>5593.11973007299</c:v>
                </c:pt>
                <c:pt idx="36">
                  <c:v>5593.11973007299</c:v>
                </c:pt>
                <c:pt idx="37">
                  <c:v>5593.11973007299</c:v>
                </c:pt>
                <c:pt idx="38">
                  <c:v>5593.11973007299</c:v>
                </c:pt>
                <c:pt idx="39">
                  <c:v>5593.11973007299</c:v>
                </c:pt>
                <c:pt idx="40">
                  <c:v>5593.11973007299</c:v>
                </c:pt>
                <c:pt idx="41">
                  <c:v>5593.11973007299</c:v>
                </c:pt>
                <c:pt idx="42">
                  <c:v>5593.11973007299</c:v>
                </c:pt>
                <c:pt idx="43">
                  <c:v>5593.11973007299</c:v>
                </c:pt>
                <c:pt idx="44">
                  <c:v>5593.11973007299</c:v>
                </c:pt>
                <c:pt idx="45">
                  <c:v>5593.11973007299</c:v>
                </c:pt>
                <c:pt idx="46">
                  <c:v>5593.11973007299</c:v>
                </c:pt>
                <c:pt idx="47">
                  <c:v>5593.11973007299</c:v>
                </c:pt>
                <c:pt idx="48">
                  <c:v>5593.11973007299</c:v>
                </c:pt>
                <c:pt idx="49">
                  <c:v>5593.11973007299</c:v>
                </c:pt>
                <c:pt idx="50">
                  <c:v>5593.11973007299</c:v>
                </c:pt>
                <c:pt idx="51">
                  <c:v>5593.11973007299</c:v>
                </c:pt>
                <c:pt idx="52">
                  <c:v>5593.11973007299</c:v>
                </c:pt>
                <c:pt idx="53">
                  <c:v>5593.11973007299</c:v>
                </c:pt>
                <c:pt idx="54">
                  <c:v>5593.11973007299</c:v>
                </c:pt>
                <c:pt idx="55">
                  <c:v>5593.11973007299</c:v>
                </c:pt>
                <c:pt idx="56">
                  <c:v>5593.11973007299</c:v>
                </c:pt>
                <c:pt idx="57">
                  <c:v>5593.11973007299</c:v>
                </c:pt>
                <c:pt idx="58">
                  <c:v>5593.11973007299</c:v>
                </c:pt>
                <c:pt idx="59">
                  <c:v>5593.11973007299</c:v>
                </c:pt>
                <c:pt idx="60">
                  <c:v>5593.11973007299</c:v>
                </c:pt>
                <c:pt idx="61">
                  <c:v>5593.11973007299</c:v>
                </c:pt>
                <c:pt idx="62">
                  <c:v>5593.11973007299</c:v>
                </c:pt>
                <c:pt idx="63">
                  <c:v>5593.11973007299</c:v>
                </c:pt>
                <c:pt idx="64">
                  <c:v>5593.11973007299</c:v>
                </c:pt>
                <c:pt idx="65">
                  <c:v>5593.11973007299</c:v>
                </c:pt>
                <c:pt idx="66">
                  <c:v>5593.11973007299</c:v>
                </c:pt>
                <c:pt idx="67">
                  <c:v>5593.11973007299</c:v>
                </c:pt>
                <c:pt idx="68">
                  <c:v>5593.11973007299</c:v>
                </c:pt>
                <c:pt idx="69">
                  <c:v>5593.11973007299</c:v>
                </c:pt>
                <c:pt idx="70">
                  <c:v>5593.11973007299</c:v>
                </c:pt>
                <c:pt idx="71">
                  <c:v>5593.11973007299</c:v>
                </c:pt>
                <c:pt idx="72">
                  <c:v>5593.11973007299</c:v>
                </c:pt>
                <c:pt idx="73">
                  <c:v>5593.11973007299</c:v>
                </c:pt>
                <c:pt idx="74">
                  <c:v>5593.11973007299</c:v>
                </c:pt>
                <c:pt idx="75">
                  <c:v>5593.11973007299</c:v>
                </c:pt>
                <c:pt idx="76">
                  <c:v>5593.11973007299</c:v>
                </c:pt>
                <c:pt idx="77">
                  <c:v>5593.11973007299</c:v>
                </c:pt>
                <c:pt idx="78">
                  <c:v>5593.11973007299</c:v>
                </c:pt>
                <c:pt idx="79">
                  <c:v>5593.11973007299</c:v>
                </c:pt>
                <c:pt idx="80">
                  <c:v>5593.11973007299</c:v>
                </c:pt>
                <c:pt idx="81">
                  <c:v>5593.11973007299</c:v>
                </c:pt>
                <c:pt idx="82">
                  <c:v>5593.11973007299</c:v>
                </c:pt>
                <c:pt idx="83">
                  <c:v>5593.11973007299</c:v>
                </c:pt>
                <c:pt idx="84">
                  <c:v>5593.11973007299</c:v>
                </c:pt>
                <c:pt idx="85">
                  <c:v>5593.11973007299</c:v>
                </c:pt>
                <c:pt idx="86">
                  <c:v>5593.11973007299</c:v>
                </c:pt>
                <c:pt idx="87">
                  <c:v>5593.11973007299</c:v>
                </c:pt>
                <c:pt idx="88">
                  <c:v>5593.11973007299</c:v>
                </c:pt>
                <c:pt idx="89">
                  <c:v>5593.11973007299</c:v>
                </c:pt>
                <c:pt idx="90">
                  <c:v>5593.11973007299</c:v>
                </c:pt>
                <c:pt idx="91">
                  <c:v>5593.11973007299</c:v>
                </c:pt>
                <c:pt idx="92">
                  <c:v>5593.11973007299</c:v>
                </c:pt>
                <c:pt idx="93">
                  <c:v>5593.11973007299</c:v>
                </c:pt>
                <c:pt idx="94">
                  <c:v>5593.11973007299</c:v>
                </c:pt>
                <c:pt idx="95">
                  <c:v>5593.11973007299</c:v>
                </c:pt>
                <c:pt idx="96">
                  <c:v>5593.11973007299</c:v>
                </c:pt>
                <c:pt idx="97">
                  <c:v>5593.11973007299</c:v>
                </c:pt>
                <c:pt idx="98">
                  <c:v>5593.11973007299</c:v>
                </c:pt>
                <c:pt idx="99">
                  <c:v>5593.11973007299</c:v>
                </c:pt>
                <c:pt idx="100">
                  <c:v>5593.11973007299</c:v>
                </c:pt>
                <c:pt idx="101">
                  <c:v>5593.11973007299</c:v>
                </c:pt>
                <c:pt idx="102">
                  <c:v>5593.11973007299</c:v>
                </c:pt>
                <c:pt idx="103">
                  <c:v>5593.11973007299</c:v>
                </c:pt>
                <c:pt idx="104">
                  <c:v>5593.11973007299</c:v>
                </c:pt>
                <c:pt idx="105">
                  <c:v>5593.11973007299</c:v>
                </c:pt>
                <c:pt idx="106">
                  <c:v>5593.11973007299</c:v>
                </c:pt>
                <c:pt idx="107">
                  <c:v>5593.11973007299</c:v>
                </c:pt>
                <c:pt idx="108">
                  <c:v>5593.11973007299</c:v>
                </c:pt>
                <c:pt idx="109">
                  <c:v>5593.11973007299</c:v>
                </c:pt>
                <c:pt idx="110">
                  <c:v>5593.11973007299</c:v>
                </c:pt>
                <c:pt idx="111">
                  <c:v>5593.11973007299</c:v>
                </c:pt>
                <c:pt idx="112">
                  <c:v>5593.11973007299</c:v>
                </c:pt>
                <c:pt idx="113">
                  <c:v>5593.11973007299</c:v>
                </c:pt>
                <c:pt idx="114">
                  <c:v>5593.11973007299</c:v>
                </c:pt>
                <c:pt idx="115">
                  <c:v>5593.11973007299</c:v>
                </c:pt>
                <c:pt idx="116">
                  <c:v>5593.11973007299</c:v>
                </c:pt>
                <c:pt idx="117">
                  <c:v>5593.11973007299</c:v>
                </c:pt>
                <c:pt idx="118">
                  <c:v>5593.11973007299</c:v>
                </c:pt>
                <c:pt idx="119">
                  <c:v>5593.11973007299</c:v>
                </c:pt>
                <c:pt idx="120">
                  <c:v>5593.11973007299</c:v>
                </c:pt>
                <c:pt idx="121">
                  <c:v>5593.11973007299</c:v>
                </c:pt>
                <c:pt idx="122">
                  <c:v>5593.11973007299</c:v>
                </c:pt>
                <c:pt idx="123">
                  <c:v>5593.11973007299</c:v>
                </c:pt>
                <c:pt idx="124">
                  <c:v>5593.11973007299</c:v>
                </c:pt>
                <c:pt idx="125">
                  <c:v>5593.11973007299</c:v>
                </c:pt>
                <c:pt idx="126">
                  <c:v>5593.11973007299</c:v>
                </c:pt>
                <c:pt idx="127">
                  <c:v>5593.11973007299</c:v>
                </c:pt>
                <c:pt idx="128">
                  <c:v>5593.11973007299</c:v>
                </c:pt>
                <c:pt idx="129">
                  <c:v>5593.11973007299</c:v>
                </c:pt>
                <c:pt idx="130">
                  <c:v>5593.11973007299</c:v>
                </c:pt>
                <c:pt idx="131">
                  <c:v>5593.11973007299</c:v>
                </c:pt>
                <c:pt idx="132">
                  <c:v>5593.11973007299</c:v>
                </c:pt>
                <c:pt idx="133">
                  <c:v>5593.11973007299</c:v>
                </c:pt>
                <c:pt idx="134">
                  <c:v>5593.11973007299</c:v>
                </c:pt>
                <c:pt idx="135">
                  <c:v>5593.11973007299</c:v>
                </c:pt>
                <c:pt idx="136">
                  <c:v>5593.11973007299</c:v>
                </c:pt>
                <c:pt idx="137">
                  <c:v>5593.11973007299</c:v>
                </c:pt>
                <c:pt idx="138">
                  <c:v>5593.11973007299</c:v>
                </c:pt>
                <c:pt idx="139">
                  <c:v>5593.11973007299</c:v>
                </c:pt>
                <c:pt idx="140">
                  <c:v>5593.11973007299</c:v>
                </c:pt>
                <c:pt idx="141">
                  <c:v>5593.11973007299</c:v>
                </c:pt>
                <c:pt idx="142">
                  <c:v>5593.11973007299</c:v>
                </c:pt>
                <c:pt idx="143">
                  <c:v>5593.11973007299</c:v>
                </c:pt>
                <c:pt idx="144">
                  <c:v>5593.11973007299</c:v>
                </c:pt>
                <c:pt idx="145">
                  <c:v>5593.11973007299</c:v>
                </c:pt>
                <c:pt idx="146">
                  <c:v>5593.11973007299</c:v>
                </c:pt>
                <c:pt idx="147">
                  <c:v>5593.11973007299</c:v>
                </c:pt>
                <c:pt idx="148">
                  <c:v>5593.11973007299</c:v>
                </c:pt>
                <c:pt idx="149">
                  <c:v>5593.11973007299</c:v>
                </c:pt>
                <c:pt idx="150">
                  <c:v>5593.11973007299</c:v>
                </c:pt>
                <c:pt idx="151">
                  <c:v>5593.11973007299</c:v>
                </c:pt>
                <c:pt idx="152">
                  <c:v>5593.11973007299</c:v>
                </c:pt>
                <c:pt idx="153">
                  <c:v>5593.11973007299</c:v>
                </c:pt>
                <c:pt idx="154">
                  <c:v>5593.11973007299</c:v>
                </c:pt>
                <c:pt idx="155">
                  <c:v>5593.11973007299</c:v>
                </c:pt>
                <c:pt idx="156">
                  <c:v>5593.11973007299</c:v>
                </c:pt>
                <c:pt idx="157">
                  <c:v>5593.11973007299</c:v>
                </c:pt>
                <c:pt idx="158">
                  <c:v>5593.11973007299</c:v>
                </c:pt>
                <c:pt idx="159">
                  <c:v>5593.11973007299</c:v>
                </c:pt>
                <c:pt idx="160">
                  <c:v>5593.11973007299</c:v>
                </c:pt>
                <c:pt idx="161">
                  <c:v>5593.11973007299</c:v>
                </c:pt>
                <c:pt idx="162">
                  <c:v>5593.11973007299</c:v>
                </c:pt>
                <c:pt idx="163">
                  <c:v>5593.11973007299</c:v>
                </c:pt>
                <c:pt idx="164">
                  <c:v>5593.11973007299</c:v>
                </c:pt>
                <c:pt idx="165">
                  <c:v>5593.11973007299</c:v>
                </c:pt>
                <c:pt idx="166">
                  <c:v>5593.11973007299</c:v>
                </c:pt>
                <c:pt idx="167">
                  <c:v>5593.11973007299</c:v>
                </c:pt>
                <c:pt idx="168">
                  <c:v>5593.11973007299</c:v>
                </c:pt>
                <c:pt idx="169">
                  <c:v>5593.11973007299</c:v>
                </c:pt>
                <c:pt idx="170">
                  <c:v>5593.11973007299</c:v>
                </c:pt>
                <c:pt idx="171">
                  <c:v>5593.11973007299</c:v>
                </c:pt>
                <c:pt idx="172">
                  <c:v>5593.11973007299</c:v>
                </c:pt>
                <c:pt idx="173">
                  <c:v>5593.11973007299</c:v>
                </c:pt>
                <c:pt idx="174">
                  <c:v>5593.11973007299</c:v>
                </c:pt>
                <c:pt idx="175">
                  <c:v>5593.11973007299</c:v>
                </c:pt>
                <c:pt idx="176">
                  <c:v>5593.11973007299</c:v>
                </c:pt>
                <c:pt idx="177">
                  <c:v>5593.11973007299</c:v>
                </c:pt>
                <c:pt idx="178">
                  <c:v>5593.11973007299</c:v>
                </c:pt>
                <c:pt idx="179">
                  <c:v>5593.11973007299</c:v>
                </c:pt>
                <c:pt idx="180">
                  <c:v>5593.11973007299</c:v>
                </c:pt>
                <c:pt idx="181">
                  <c:v>5593.11973007299</c:v>
                </c:pt>
                <c:pt idx="182">
                  <c:v>5593.11973007299</c:v>
                </c:pt>
                <c:pt idx="183">
                  <c:v>5593.11973007299</c:v>
                </c:pt>
                <c:pt idx="184">
                  <c:v>5593.11973007299</c:v>
                </c:pt>
                <c:pt idx="185">
                  <c:v>5593.11973007299</c:v>
                </c:pt>
                <c:pt idx="186">
                  <c:v>5593.11973007299</c:v>
                </c:pt>
                <c:pt idx="187">
                  <c:v>5593.11973007299</c:v>
                </c:pt>
                <c:pt idx="188">
                  <c:v>5593.11973007299</c:v>
                </c:pt>
                <c:pt idx="189">
                  <c:v>5593.11973007299</c:v>
                </c:pt>
                <c:pt idx="190">
                  <c:v>5593.11973007299</c:v>
                </c:pt>
                <c:pt idx="191">
                  <c:v>5593.11973007299</c:v>
                </c:pt>
                <c:pt idx="192">
                  <c:v>5593.11973007299</c:v>
                </c:pt>
                <c:pt idx="193">
                  <c:v>5593.11973007299</c:v>
                </c:pt>
                <c:pt idx="194">
                  <c:v>5593.11973007299</c:v>
                </c:pt>
                <c:pt idx="195">
                  <c:v>5593.11973007299</c:v>
                </c:pt>
                <c:pt idx="196">
                  <c:v>5593.11973007299</c:v>
                </c:pt>
                <c:pt idx="197">
                  <c:v>5593.11973007299</c:v>
                </c:pt>
                <c:pt idx="198">
                  <c:v>5593.11973007299</c:v>
                </c:pt>
                <c:pt idx="199">
                  <c:v>5593.11973007299</c:v>
                </c:pt>
                <c:pt idx="200">
                  <c:v>5593.11973007299</c:v>
                </c:pt>
                <c:pt idx="201">
                  <c:v>5593.11973007299</c:v>
                </c:pt>
                <c:pt idx="202">
                  <c:v>5593.11973007299</c:v>
                </c:pt>
                <c:pt idx="203">
                  <c:v>5593.11973007299</c:v>
                </c:pt>
                <c:pt idx="204">
                  <c:v>5593.11973007299</c:v>
                </c:pt>
                <c:pt idx="205">
                  <c:v>5593.11973007299</c:v>
                </c:pt>
                <c:pt idx="206">
                  <c:v>5593.11973007299</c:v>
                </c:pt>
                <c:pt idx="207">
                  <c:v>5593.11973007299</c:v>
                </c:pt>
                <c:pt idx="208">
                  <c:v>5593.11973007299</c:v>
                </c:pt>
                <c:pt idx="209">
                  <c:v>5593.11973007299</c:v>
                </c:pt>
                <c:pt idx="210">
                  <c:v>5593.11973007299</c:v>
                </c:pt>
                <c:pt idx="211">
                  <c:v>5593.11973007299</c:v>
                </c:pt>
                <c:pt idx="212">
                  <c:v>5593.11973007299</c:v>
                </c:pt>
                <c:pt idx="213">
                  <c:v>5593.11973007299</c:v>
                </c:pt>
                <c:pt idx="214">
                  <c:v>5593.11973007299</c:v>
                </c:pt>
                <c:pt idx="215">
                  <c:v>5593.11973007299</c:v>
                </c:pt>
                <c:pt idx="216">
                  <c:v>5593.11973007299</c:v>
                </c:pt>
                <c:pt idx="217">
                  <c:v>5593.11973007299</c:v>
                </c:pt>
                <c:pt idx="218">
                  <c:v>5593.11973007299</c:v>
                </c:pt>
                <c:pt idx="219">
                  <c:v>5593.11973007299</c:v>
                </c:pt>
                <c:pt idx="220">
                  <c:v>5593.11973007299</c:v>
                </c:pt>
                <c:pt idx="221">
                  <c:v>5593.11973007299</c:v>
                </c:pt>
                <c:pt idx="222">
                  <c:v>5593.11973007299</c:v>
                </c:pt>
                <c:pt idx="223">
                  <c:v>5593.11973007299</c:v>
                </c:pt>
                <c:pt idx="224">
                  <c:v>5593.11973007299</c:v>
                </c:pt>
                <c:pt idx="225">
                  <c:v>5593.11973007299</c:v>
                </c:pt>
                <c:pt idx="226">
                  <c:v>5593.11973007299</c:v>
                </c:pt>
                <c:pt idx="227">
                  <c:v>5593.11973007299</c:v>
                </c:pt>
                <c:pt idx="228">
                  <c:v>5593.11973007299</c:v>
                </c:pt>
                <c:pt idx="229">
                  <c:v>5593.11973007299</c:v>
                </c:pt>
                <c:pt idx="230">
                  <c:v>5593.11973007299</c:v>
                </c:pt>
                <c:pt idx="231">
                  <c:v>5593.11973007299</c:v>
                </c:pt>
                <c:pt idx="232">
                  <c:v>5593.11973007299</c:v>
                </c:pt>
                <c:pt idx="233">
                  <c:v>5593.11973007299</c:v>
                </c:pt>
                <c:pt idx="234">
                  <c:v>5593.11973007299</c:v>
                </c:pt>
                <c:pt idx="235">
                  <c:v>5593.11973007299</c:v>
                </c:pt>
                <c:pt idx="236">
                  <c:v>5593.11973007299</c:v>
                </c:pt>
                <c:pt idx="237">
                  <c:v>5593.11973007299</c:v>
                </c:pt>
                <c:pt idx="238">
                  <c:v>5593.11973007299</c:v>
                </c:pt>
                <c:pt idx="239">
                  <c:v>5593.11973007299</c:v>
                </c:pt>
                <c:pt idx="240">
                  <c:v>5593.11973007299</c:v>
                </c:pt>
                <c:pt idx="241">
                  <c:v>5593.11973007299</c:v>
                </c:pt>
                <c:pt idx="242">
                  <c:v>5593.11973007299</c:v>
                </c:pt>
                <c:pt idx="243">
                  <c:v>5593.11973007299</c:v>
                </c:pt>
                <c:pt idx="244">
                  <c:v>5593.11973007299</c:v>
                </c:pt>
                <c:pt idx="245">
                  <c:v>5593.11973007299</c:v>
                </c:pt>
                <c:pt idx="246">
                  <c:v>5593.11973007299</c:v>
                </c:pt>
                <c:pt idx="247">
                  <c:v>5593.11973007299</c:v>
                </c:pt>
                <c:pt idx="248">
                  <c:v>5593.11973007299</c:v>
                </c:pt>
                <c:pt idx="249">
                  <c:v>5593.11973007299</c:v>
                </c:pt>
                <c:pt idx="250">
                  <c:v>5593.11973007299</c:v>
                </c:pt>
                <c:pt idx="251">
                  <c:v>5593.11973007299</c:v>
                </c:pt>
                <c:pt idx="252">
                  <c:v>5593.11973007299</c:v>
                </c:pt>
                <c:pt idx="253">
                  <c:v>5593.11973007299</c:v>
                </c:pt>
                <c:pt idx="254">
                  <c:v>5593.11973007299</c:v>
                </c:pt>
                <c:pt idx="255">
                  <c:v>5593.11973007299</c:v>
                </c:pt>
                <c:pt idx="256">
                  <c:v>5593.11973007299</c:v>
                </c:pt>
                <c:pt idx="257">
                  <c:v>5593.11973007299</c:v>
                </c:pt>
                <c:pt idx="258">
                  <c:v>5593.11973007299</c:v>
                </c:pt>
                <c:pt idx="259">
                  <c:v>5593.11973007299</c:v>
                </c:pt>
                <c:pt idx="260">
                  <c:v>5593.11973007299</c:v>
                </c:pt>
                <c:pt idx="261">
                  <c:v>5593.11973007299</c:v>
                </c:pt>
                <c:pt idx="262">
                  <c:v>5593.11973007299</c:v>
                </c:pt>
                <c:pt idx="263">
                  <c:v>5593.11973007299</c:v>
                </c:pt>
                <c:pt idx="264">
                  <c:v>5593.11973007299</c:v>
                </c:pt>
                <c:pt idx="265">
                  <c:v>5593.11973007299</c:v>
                </c:pt>
                <c:pt idx="266">
                  <c:v>5593.11973007299</c:v>
                </c:pt>
                <c:pt idx="267">
                  <c:v>5593.11973007299</c:v>
                </c:pt>
                <c:pt idx="268">
                  <c:v>5593.11973007299</c:v>
                </c:pt>
                <c:pt idx="269">
                  <c:v>5593.11973007299</c:v>
                </c:pt>
                <c:pt idx="270">
                  <c:v>5593.11973007299</c:v>
                </c:pt>
                <c:pt idx="271">
                  <c:v>5593.11973007299</c:v>
                </c:pt>
                <c:pt idx="272">
                  <c:v>5593.11973007299</c:v>
                </c:pt>
                <c:pt idx="273">
                  <c:v>5593.11973007299</c:v>
                </c:pt>
                <c:pt idx="274">
                  <c:v>5593.11973007299</c:v>
                </c:pt>
                <c:pt idx="275">
                  <c:v>5593.11973007299</c:v>
                </c:pt>
                <c:pt idx="276">
                  <c:v>5593.11973007299</c:v>
                </c:pt>
                <c:pt idx="277">
                  <c:v>5593.11973007299</c:v>
                </c:pt>
                <c:pt idx="278">
                  <c:v>5593.11973007299</c:v>
                </c:pt>
                <c:pt idx="279">
                  <c:v>5593.11973007299</c:v>
                </c:pt>
                <c:pt idx="280">
                  <c:v>5593.11973007299</c:v>
                </c:pt>
                <c:pt idx="281">
                  <c:v>5593.11973007299</c:v>
                </c:pt>
                <c:pt idx="282">
                  <c:v>5593.11973007299</c:v>
                </c:pt>
                <c:pt idx="283">
                  <c:v>5593.11973007299</c:v>
                </c:pt>
                <c:pt idx="284">
                  <c:v>5593.11973007299</c:v>
                </c:pt>
                <c:pt idx="285">
                  <c:v>5593.11973007299</c:v>
                </c:pt>
                <c:pt idx="286">
                  <c:v>5593.11973007299</c:v>
                </c:pt>
                <c:pt idx="287">
                  <c:v>5593.11973007299</c:v>
                </c:pt>
                <c:pt idx="288">
                  <c:v>5593.11973007299</c:v>
                </c:pt>
                <c:pt idx="289">
                  <c:v>5593.11973007299</c:v>
                </c:pt>
                <c:pt idx="290">
                  <c:v>5593.11973007299</c:v>
                </c:pt>
                <c:pt idx="291">
                  <c:v>5593.11973007299</c:v>
                </c:pt>
                <c:pt idx="292">
                  <c:v>5593.11973007299</c:v>
                </c:pt>
                <c:pt idx="293">
                  <c:v>5593.11973007299</c:v>
                </c:pt>
                <c:pt idx="294">
                  <c:v>5593.11973007299</c:v>
                </c:pt>
                <c:pt idx="295">
                  <c:v>5593.11973007299</c:v>
                </c:pt>
                <c:pt idx="296">
                  <c:v>5593.11973007299</c:v>
                </c:pt>
                <c:pt idx="297">
                  <c:v>5593.11973007299</c:v>
                </c:pt>
                <c:pt idx="298">
                  <c:v>5593.11973007299</c:v>
                </c:pt>
                <c:pt idx="299">
                  <c:v>5593.11973007299</c:v>
                </c:pt>
                <c:pt idx="300">
                  <c:v>5593.11973007299</c:v>
                </c:pt>
                <c:pt idx="301">
                  <c:v>5593.11973007299</c:v>
                </c:pt>
                <c:pt idx="302">
                  <c:v>5593.11973007299</c:v>
                </c:pt>
                <c:pt idx="303">
                  <c:v>5593.11973007299</c:v>
                </c:pt>
                <c:pt idx="304">
                  <c:v>5593.11973007299</c:v>
                </c:pt>
                <c:pt idx="305">
                  <c:v>5593.11973007299</c:v>
                </c:pt>
                <c:pt idx="306">
                  <c:v>5593.11973007299</c:v>
                </c:pt>
                <c:pt idx="307">
                  <c:v>5593.11973007299</c:v>
                </c:pt>
                <c:pt idx="308">
                  <c:v>5593.11973007299</c:v>
                </c:pt>
                <c:pt idx="309">
                  <c:v>5593.11973007299</c:v>
                </c:pt>
                <c:pt idx="310">
                  <c:v>5593.11973007299</c:v>
                </c:pt>
                <c:pt idx="311">
                  <c:v>5593.11973007299</c:v>
                </c:pt>
                <c:pt idx="312">
                  <c:v>5593.11973007299</c:v>
                </c:pt>
                <c:pt idx="313">
                  <c:v>5593.11973007299</c:v>
                </c:pt>
                <c:pt idx="314">
                  <c:v>5593.11973007299</c:v>
                </c:pt>
                <c:pt idx="315">
                  <c:v>5593.11973007299</c:v>
                </c:pt>
                <c:pt idx="316">
                  <c:v>5593.11973007299</c:v>
                </c:pt>
                <c:pt idx="317">
                  <c:v>5593.11973007299</c:v>
                </c:pt>
                <c:pt idx="318">
                  <c:v>5593.11973007299</c:v>
                </c:pt>
                <c:pt idx="319">
                  <c:v>5593.11973007299</c:v>
                </c:pt>
                <c:pt idx="320">
                  <c:v>5593.11973007299</c:v>
                </c:pt>
                <c:pt idx="321">
                  <c:v>5593.11973007299</c:v>
                </c:pt>
                <c:pt idx="322">
                  <c:v>5593.11973007299</c:v>
                </c:pt>
                <c:pt idx="323">
                  <c:v>5593.11973007299</c:v>
                </c:pt>
                <c:pt idx="324">
                  <c:v>5593.11973007299</c:v>
                </c:pt>
                <c:pt idx="325">
                  <c:v>5593.11973007299</c:v>
                </c:pt>
                <c:pt idx="326">
                  <c:v>5593.11973007299</c:v>
                </c:pt>
                <c:pt idx="327">
                  <c:v>5593.11973007299</c:v>
                </c:pt>
                <c:pt idx="328">
                  <c:v>5593.11973007299</c:v>
                </c:pt>
                <c:pt idx="329">
                  <c:v>5593.11973007299</c:v>
                </c:pt>
                <c:pt idx="330">
                  <c:v>5593.11973007299</c:v>
                </c:pt>
                <c:pt idx="331">
                  <c:v>5593.11973007299</c:v>
                </c:pt>
                <c:pt idx="332">
                  <c:v>5593.11973007299</c:v>
                </c:pt>
                <c:pt idx="333">
                  <c:v>5593.11973007299</c:v>
                </c:pt>
                <c:pt idx="334">
                  <c:v>5593.11973007299</c:v>
                </c:pt>
                <c:pt idx="335">
                  <c:v>5593.11973007299</c:v>
                </c:pt>
                <c:pt idx="336">
                  <c:v>5593.11973007299</c:v>
                </c:pt>
                <c:pt idx="337">
                  <c:v>5593.11973007299</c:v>
                </c:pt>
                <c:pt idx="338">
                  <c:v>5593.11973007299</c:v>
                </c:pt>
                <c:pt idx="339">
                  <c:v>5593.11973007299</c:v>
                </c:pt>
                <c:pt idx="340">
                  <c:v>5593.11973007299</c:v>
                </c:pt>
                <c:pt idx="341">
                  <c:v>5593.11973007299</c:v>
                </c:pt>
                <c:pt idx="342">
                  <c:v>5593.11973007299</c:v>
                </c:pt>
                <c:pt idx="343">
                  <c:v>5593.11973007299</c:v>
                </c:pt>
                <c:pt idx="344">
                  <c:v>5593.11973007299</c:v>
                </c:pt>
                <c:pt idx="345">
                  <c:v>5593.11973007299</c:v>
                </c:pt>
                <c:pt idx="346">
                  <c:v>5593.11973007299</c:v>
                </c:pt>
                <c:pt idx="347">
                  <c:v>5593.11973007299</c:v>
                </c:pt>
                <c:pt idx="348">
                  <c:v>5593.11973007299</c:v>
                </c:pt>
                <c:pt idx="349">
                  <c:v>5593.11973007299</c:v>
                </c:pt>
                <c:pt idx="350">
                  <c:v>5593.11973007299</c:v>
                </c:pt>
                <c:pt idx="351">
                  <c:v>5593.11973007299</c:v>
                </c:pt>
                <c:pt idx="352">
                  <c:v>5593.11973007299</c:v>
                </c:pt>
                <c:pt idx="353">
                  <c:v>5593.11973007299</c:v>
                </c:pt>
                <c:pt idx="354">
                  <c:v>5593.11973007299</c:v>
                </c:pt>
                <c:pt idx="355">
                  <c:v>5593.11973007299</c:v>
                </c:pt>
                <c:pt idx="356">
                  <c:v>5593.11973007299</c:v>
                </c:pt>
                <c:pt idx="357">
                  <c:v>5593.11973007299</c:v>
                </c:pt>
                <c:pt idx="358">
                  <c:v>5593.11973007299</c:v>
                </c:pt>
                <c:pt idx="359">
                  <c:v>5593.11973007299</c:v>
                </c:pt>
                <c:pt idx="360">
                  <c:v>5593.11973007299</c:v>
                </c:pt>
                <c:pt idx="361">
                  <c:v>5593.11973007299</c:v>
                </c:pt>
                <c:pt idx="362">
                  <c:v>5593.11973007299</c:v>
                </c:pt>
                <c:pt idx="363">
                  <c:v>5593.11973007299</c:v>
                </c:pt>
                <c:pt idx="364">
                  <c:v>5593.11973007299</c:v>
                </c:pt>
                <c:pt idx="365">
                  <c:v>5593.11973007299</c:v>
                </c:pt>
                <c:pt idx="366">
                  <c:v>5593.11973007299</c:v>
                </c:pt>
                <c:pt idx="367">
                  <c:v>5593.11973007299</c:v>
                </c:pt>
                <c:pt idx="368">
                  <c:v>5593.11973007299</c:v>
                </c:pt>
                <c:pt idx="369">
                  <c:v>5593.11973007299</c:v>
                </c:pt>
                <c:pt idx="370">
                  <c:v>5593.11973007299</c:v>
                </c:pt>
                <c:pt idx="371">
                  <c:v>5593.11973007299</c:v>
                </c:pt>
                <c:pt idx="372">
                  <c:v>5593.11973007299</c:v>
                </c:pt>
                <c:pt idx="373">
                  <c:v>5593.11973007299</c:v>
                </c:pt>
                <c:pt idx="374">
                  <c:v>5593.11973007299</c:v>
                </c:pt>
                <c:pt idx="375">
                  <c:v>5593.11973007299</c:v>
                </c:pt>
                <c:pt idx="376">
                  <c:v>5593.11973007299</c:v>
                </c:pt>
                <c:pt idx="377">
                  <c:v>5593.11973007299</c:v>
                </c:pt>
                <c:pt idx="378">
                  <c:v>5593.11973007299</c:v>
                </c:pt>
                <c:pt idx="379">
                  <c:v>5593.11973007299</c:v>
                </c:pt>
                <c:pt idx="380">
                  <c:v>5593.11973007299</c:v>
                </c:pt>
                <c:pt idx="381">
                  <c:v>5593.11973007299</c:v>
                </c:pt>
                <c:pt idx="382">
                  <c:v>5593.11973007299</c:v>
                </c:pt>
                <c:pt idx="383">
                  <c:v>5593.11973007299</c:v>
                </c:pt>
                <c:pt idx="384">
                  <c:v>5593.11973007299</c:v>
                </c:pt>
                <c:pt idx="385">
                  <c:v>5593.11973007299</c:v>
                </c:pt>
                <c:pt idx="386">
                  <c:v>5593.11973007299</c:v>
                </c:pt>
                <c:pt idx="387">
                  <c:v>5593.11973007299</c:v>
                </c:pt>
                <c:pt idx="388">
                  <c:v>5593.11973007299</c:v>
                </c:pt>
                <c:pt idx="389">
                  <c:v>5593.11973007299</c:v>
                </c:pt>
                <c:pt idx="390">
                  <c:v>5593.11973007299</c:v>
                </c:pt>
                <c:pt idx="391">
                  <c:v>5593.11973007299</c:v>
                </c:pt>
                <c:pt idx="392">
                  <c:v>5593.11973007299</c:v>
                </c:pt>
                <c:pt idx="393">
                  <c:v>5593.11973007299</c:v>
                </c:pt>
                <c:pt idx="394">
                  <c:v>5593.11973007299</c:v>
                </c:pt>
                <c:pt idx="395">
                  <c:v>5593.11973007299</c:v>
                </c:pt>
                <c:pt idx="396">
                  <c:v>5593.11973007299</c:v>
                </c:pt>
                <c:pt idx="397">
                  <c:v>5593.11973007299</c:v>
                </c:pt>
                <c:pt idx="398">
                  <c:v>5593.11973007299</c:v>
                </c:pt>
                <c:pt idx="399">
                  <c:v>5593.11973007299</c:v>
                </c:pt>
                <c:pt idx="400">
                  <c:v>5593.11973007299</c:v>
                </c:pt>
                <c:pt idx="401">
                  <c:v>5593.11973007299</c:v>
                </c:pt>
                <c:pt idx="402">
                  <c:v>5593.11973007299</c:v>
                </c:pt>
                <c:pt idx="403">
                  <c:v>5593.11973007299</c:v>
                </c:pt>
                <c:pt idx="404">
                  <c:v>5593.11973007299</c:v>
                </c:pt>
                <c:pt idx="405">
                  <c:v>5593.11973007299</c:v>
                </c:pt>
                <c:pt idx="406">
                  <c:v>5593.11973007299</c:v>
                </c:pt>
                <c:pt idx="407">
                  <c:v>5593.11973007299</c:v>
                </c:pt>
                <c:pt idx="408">
                  <c:v>5593.11973007299</c:v>
                </c:pt>
                <c:pt idx="409">
                  <c:v>5593.11973007299</c:v>
                </c:pt>
                <c:pt idx="410">
                  <c:v>5593.11973007299</c:v>
                </c:pt>
                <c:pt idx="411">
                  <c:v>5593.11973007299</c:v>
                </c:pt>
                <c:pt idx="412">
                  <c:v>5593.11973007299</c:v>
                </c:pt>
                <c:pt idx="413">
                  <c:v>5593.11973007299</c:v>
                </c:pt>
                <c:pt idx="414">
                  <c:v>5593.11973007299</c:v>
                </c:pt>
                <c:pt idx="415">
                  <c:v>5593.11973007299</c:v>
                </c:pt>
                <c:pt idx="416">
                  <c:v>5593.11973007299</c:v>
                </c:pt>
                <c:pt idx="417">
                  <c:v>5593.11973007299</c:v>
                </c:pt>
                <c:pt idx="418">
                  <c:v>5593.11973007299</c:v>
                </c:pt>
                <c:pt idx="419">
                  <c:v>5593.11973007299</c:v>
                </c:pt>
                <c:pt idx="420">
                  <c:v>5593.11973007299</c:v>
                </c:pt>
                <c:pt idx="421">
                  <c:v>5593.11973007299</c:v>
                </c:pt>
                <c:pt idx="422">
                  <c:v>5593.11973007299</c:v>
                </c:pt>
                <c:pt idx="423">
                  <c:v>5593.11973007299</c:v>
                </c:pt>
                <c:pt idx="424">
                  <c:v>5593.11973007299</c:v>
                </c:pt>
                <c:pt idx="425">
                  <c:v>5593.11973007299</c:v>
                </c:pt>
                <c:pt idx="426">
                  <c:v>5593.11973007299</c:v>
                </c:pt>
                <c:pt idx="427">
                  <c:v>5593.11973007299</c:v>
                </c:pt>
                <c:pt idx="428">
                  <c:v>5593.11973007299</c:v>
                </c:pt>
                <c:pt idx="429">
                  <c:v>5593.11973007299</c:v>
                </c:pt>
                <c:pt idx="430">
                  <c:v>5593.11973007299</c:v>
                </c:pt>
                <c:pt idx="431">
                  <c:v>5593.11973007299</c:v>
                </c:pt>
                <c:pt idx="432">
                  <c:v>5593.11973007299</c:v>
                </c:pt>
                <c:pt idx="433">
                  <c:v>5593.11973007299</c:v>
                </c:pt>
                <c:pt idx="434">
                  <c:v>5593.11973007299</c:v>
                </c:pt>
                <c:pt idx="435">
                  <c:v>5593.11973007299</c:v>
                </c:pt>
                <c:pt idx="436">
                  <c:v>5593.11973007299</c:v>
                </c:pt>
                <c:pt idx="437">
                  <c:v>5593.11973007299</c:v>
                </c:pt>
                <c:pt idx="438">
                  <c:v>5593.11973007299</c:v>
                </c:pt>
                <c:pt idx="439">
                  <c:v>5593.11973007299</c:v>
                </c:pt>
                <c:pt idx="440">
                  <c:v>5593.11973007299</c:v>
                </c:pt>
                <c:pt idx="441">
                  <c:v>5593.11973007299</c:v>
                </c:pt>
                <c:pt idx="442">
                  <c:v>5593.11973007299</c:v>
                </c:pt>
                <c:pt idx="443">
                  <c:v>5593.11973007299</c:v>
                </c:pt>
                <c:pt idx="444">
                  <c:v>5593.11973007299</c:v>
                </c:pt>
                <c:pt idx="445">
                  <c:v>5593.11973007299</c:v>
                </c:pt>
                <c:pt idx="446">
                  <c:v>5593.11973007299</c:v>
                </c:pt>
                <c:pt idx="447">
                  <c:v>5593.11973007299</c:v>
                </c:pt>
                <c:pt idx="448">
                  <c:v>5593.11973007299</c:v>
                </c:pt>
                <c:pt idx="449">
                  <c:v>5593.11973007299</c:v>
                </c:pt>
                <c:pt idx="450">
                  <c:v>5593.11973007299</c:v>
                </c:pt>
                <c:pt idx="451">
                  <c:v>5593.11973007299</c:v>
                </c:pt>
                <c:pt idx="452">
                  <c:v>5593.11973007299</c:v>
                </c:pt>
                <c:pt idx="453">
                  <c:v>5593.11973007299</c:v>
                </c:pt>
                <c:pt idx="454">
                  <c:v>5593.11973007299</c:v>
                </c:pt>
                <c:pt idx="455">
                  <c:v>5593.11973007299</c:v>
                </c:pt>
                <c:pt idx="456">
                  <c:v>5593.11973007299</c:v>
                </c:pt>
                <c:pt idx="457">
                  <c:v>5593.11973007299</c:v>
                </c:pt>
                <c:pt idx="458">
                  <c:v>5593.11973007299</c:v>
                </c:pt>
                <c:pt idx="459">
                  <c:v>5593.11973007299</c:v>
                </c:pt>
                <c:pt idx="460">
                  <c:v>5593.11973007299</c:v>
                </c:pt>
                <c:pt idx="461">
                  <c:v>5593.11973007299</c:v>
                </c:pt>
                <c:pt idx="462">
                  <c:v>5593.11973007299</c:v>
                </c:pt>
                <c:pt idx="463">
                  <c:v>5593.11973007299</c:v>
                </c:pt>
                <c:pt idx="464">
                  <c:v>5593.11973007299</c:v>
                </c:pt>
                <c:pt idx="465">
                  <c:v>5593.11973007299</c:v>
                </c:pt>
                <c:pt idx="466">
                  <c:v>5593.11973007299</c:v>
                </c:pt>
                <c:pt idx="467">
                  <c:v>5593.11973007299</c:v>
                </c:pt>
                <c:pt idx="468">
                  <c:v>5593.11973007299</c:v>
                </c:pt>
                <c:pt idx="469">
                  <c:v>5593.11973007299</c:v>
                </c:pt>
                <c:pt idx="470">
                  <c:v>5593.11973007299</c:v>
                </c:pt>
                <c:pt idx="471">
                  <c:v>5593.11973007299</c:v>
                </c:pt>
                <c:pt idx="472">
                  <c:v>5593.11973007299</c:v>
                </c:pt>
                <c:pt idx="473">
                  <c:v>5593.11973007299</c:v>
                </c:pt>
                <c:pt idx="474">
                  <c:v>5593.11973007299</c:v>
                </c:pt>
                <c:pt idx="475">
                  <c:v>5593.11973007299</c:v>
                </c:pt>
                <c:pt idx="476">
                  <c:v>5593.11973007299</c:v>
                </c:pt>
                <c:pt idx="477">
                  <c:v>5593.11973007299</c:v>
                </c:pt>
                <c:pt idx="478">
                  <c:v>5593.11973007299</c:v>
                </c:pt>
                <c:pt idx="479">
                  <c:v>5593.11973007299</c:v>
                </c:pt>
                <c:pt idx="480">
                  <c:v>5593.11973007299</c:v>
                </c:pt>
                <c:pt idx="481">
                  <c:v>5593.11973007299</c:v>
                </c:pt>
                <c:pt idx="482">
                  <c:v>5593.11973007299</c:v>
                </c:pt>
                <c:pt idx="483">
                  <c:v>5593.11973007299</c:v>
                </c:pt>
                <c:pt idx="484">
                  <c:v>5593.11973007299</c:v>
                </c:pt>
                <c:pt idx="485">
                  <c:v>5593.11973007299</c:v>
                </c:pt>
                <c:pt idx="486">
                  <c:v>5593.11973007299</c:v>
                </c:pt>
                <c:pt idx="487">
                  <c:v>5593.11973007299</c:v>
                </c:pt>
                <c:pt idx="488">
                  <c:v>5593.11973007299</c:v>
                </c:pt>
                <c:pt idx="489">
                  <c:v>5593.11973007299</c:v>
                </c:pt>
                <c:pt idx="490">
                  <c:v>5593.11973007299</c:v>
                </c:pt>
                <c:pt idx="491">
                  <c:v>5593.11973007299</c:v>
                </c:pt>
                <c:pt idx="492">
                  <c:v>5593.11973007299</c:v>
                </c:pt>
                <c:pt idx="493">
                  <c:v>5593.11973007299</c:v>
                </c:pt>
                <c:pt idx="494">
                  <c:v>5593.11973007299</c:v>
                </c:pt>
                <c:pt idx="495">
                  <c:v>5593.11973007299</c:v>
                </c:pt>
                <c:pt idx="496">
                  <c:v>5593.11973007299</c:v>
                </c:pt>
                <c:pt idx="497">
                  <c:v>5593.11973007299</c:v>
                </c:pt>
                <c:pt idx="498">
                  <c:v>5593.11973007299</c:v>
                </c:pt>
                <c:pt idx="499">
                  <c:v>5593.11973007299</c:v>
                </c:pt>
                <c:pt idx="500">
                  <c:v>5593.11973007299</c:v>
                </c:pt>
                <c:pt idx="501">
                  <c:v>5593.11973007299</c:v>
                </c:pt>
                <c:pt idx="502">
                  <c:v>5593.11973007299</c:v>
                </c:pt>
                <c:pt idx="503">
                  <c:v>5593.11973007299</c:v>
                </c:pt>
                <c:pt idx="504">
                  <c:v>5593.11973007299</c:v>
                </c:pt>
                <c:pt idx="505">
                  <c:v>5593.11973007299</c:v>
                </c:pt>
                <c:pt idx="506">
                  <c:v>5593.11973007299</c:v>
                </c:pt>
                <c:pt idx="507">
                  <c:v>5593.11973007299</c:v>
                </c:pt>
                <c:pt idx="508">
                  <c:v>5593.11973007299</c:v>
                </c:pt>
                <c:pt idx="509">
                  <c:v>5593.11973007299</c:v>
                </c:pt>
                <c:pt idx="510">
                  <c:v>5593.11973007299</c:v>
                </c:pt>
                <c:pt idx="511">
                  <c:v>5593.11973007299</c:v>
                </c:pt>
                <c:pt idx="512">
                  <c:v>5593.11973007299</c:v>
                </c:pt>
                <c:pt idx="513">
                  <c:v>5593.11973007299</c:v>
                </c:pt>
                <c:pt idx="514">
                  <c:v>5593.11973007299</c:v>
                </c:pt>
                <c:pt idx="515">
                  <c:v>5593.11973007299</c:v>
                </c:pt>
                <c:pt idx="516">
                  <c:v>5593.11973007299</c:v>
                </c:pt>
                <c:pt idx="517">
                  <c:v>5593.11973007299</c:v>
                </c:pt>
                <c:pt idx="518">
                  <c:v>5593.11973007299</c:v>
                </c:pt>
                <c:pt idx="519">
                  <c:v>5593.11973007299</c:v>
                </c:pt>
                <c:pt idx="520">
                  <c:v>5593.11973007299</c:v>
                </c:pt>
                <c:pt idx="521">
                  <c:v>5593.11973007299</c:v>
                </c:pt>
                <c:pt idx="522">
                  <c:v>5593.11973007299</c:v>
                </c:pt>
                <c:pt idx="523">
                  <c:v>5593.11973007299</c:v>
                </c:pt>
                <c:pt idx="524">
                  <c:v>5593.11973007299</c:v>
                </c:pt>
                <c:pt idx="525">
                  <c:v>5593.11973007299</c:v>
                </c:pt>
                <c:pt idx="526">
                  <c:v>5593.11973007299</c:v>
                </c:pt>
                <c:pt idx="527">
                  <c:v>5593.11973007299</c:v>
                </c:pt>
                <c:pt idx="528">
                  <c:v>5593.11973007299</c:v>
                </c:pt>
                <c:pt idx="529">
                  <c:v>5593.11973007299</c:v>
                </c:pt>
                <c:pt idx="530">
                  <c:v>5593.11973007299</c:v>
                </c:pt>
                <c:pt idx="531">
                  <c:v>5593.11973007299</c:v>
                </c:pt>
                <c:pt idx="532">
                  <c:v>5593.11973007299</c:v>
                </c:pt>
                <c:pt idx="533">
                  <c:v>5593.11973007299</c:v>
                </c:pt>
                <c:pt idx="534">
                  <c:v>5593.11973007299</c:v>
                </c:pt>
                <c:pt idx="535">
                  <c:v>5593.11973007299</c:v>
                </c:pt>
                <c:pt idx="536">
                  <c:v>5593.11973007299</c:v>
                </c:pt>
                <c:pt idx="537">
                  <c:v>5593.11973007299</c:v>
                </c:pt>
                <c:pt idx="538">
                  <c:v>5593.11973007299</c:v>
                </c:pt>
                <c:pt idx="539">
                  <c:v>5593.11973007299</c:v>
                </c:pt>
                <c:pt idx="540">
                  <c:v>5593.11973007299</c:v>
                </c:pt>
                <c:pt idx="541">
                  <c:v>5593.11973007299</c:v>
                </c:pt>
                <c:pt idx="542">
                  <c:v>5593.11973007299</c:v>
                </c:pt>
                <c:pt idx="543">
                  <c:v>5593.11973007299</c:v>
                </c:pt>
                <c:pt idx="544">
                  <c:v>5593.11973007299</c:v>
                </c:pt>
                <c:pt idx="545">
                  <c:v>5593.11973007299</c:v>
                </c:pt>
                <c:pt idx="546">
                  <c:v>5593.11973007299</c:v>
                </c:pt>
                <c:pt idx="547">
                  <c:v>5593.11973007299</c:v>
                </c:pt>
                <c:pt idx="548">
                  <c:v>5593.11973007299</c:v>
                </c:pt>
                <c:pt idx="549">
                  <c:v>5593.11973007299</c:v>
                </c:pt>
                <c:pt idx="550">
                  <c:v>5593.11973007299</c:v>
                </c:pt>
                <c:pt idx="551">
                  <c:v>5593.11973007299</c:v>
                </c:pt>
                <c:pt idx="552">
                  <c:v>5593.11973007299</c:v>
                </c:pt>
                <c:pt idx="553">
                  <c:v>5593.11973007299</c:v>
                </c:pt>
                <c:pt idx="554">
                  <c:v>5593.11973007299</c:v>
                </c:pt>
                <c:pt idx="555">
                  <c:v>5593.11973007299</c:v>
                </c:pt>
                <c:pt idx="556">
                  <c:v>5593.11973007299</c:v>
                </c:pt>
                <c:pt idx="557">
                  <c:v>5593.11973007299</c:v>
                </c:pt>
                <c:pt idx="558">
                  <c:v>5593.11973007299</c:v>
                </c:pt>
                <c:pt idx="559">
                  <c:v>5593.11973007299</c:v>
                </c:pt>
                <c:pt idx="560">
                  <c:v>5593.11973007299</c:v>
                </c:pt>
                <c:pt idx="561">
                  <c:v>5593.11973007299</c:v>
                </c:pt>
                <c:pt idx="562">
                  <c:v>5593.11973007299</c:v>
                </c:pt>
                <c:pt idx="563">
                  <c:v>5593.11973007299</c:v>
                </c:pt>
                <c:pt idx="564">
                  <c:v>5593.11973007299</c:v>
                </c:pt>
                <c:pt idx="565">
                  <c:v>5593.11973007299</c:v>
                </c:pt>
                <c:pt idx="566">
                  <c:v>5593.11973007299</c:v>
                </c:pt>
                <c:pt idx="567">
                  <c:v>5593.11973007299</c:v>
                </c:pt>
                <c:pt idx="568">
                  <c:v>5593.11973007299</c:v>
                </c:pt>
                <c:pt idx="569">
                  <c:v>5593.11973007299</c:v>
                </c:pt>
                <c:pt idx="570">
                  <c:v>5593.11973007299</c:v>
                </c:pt>
                <c:pt idx="571">
                  <c:v>5593.11973007299</c:v>
                </c:pt>
                <c:pt idx="572">
                  <c:v>5593.11973007299</c:v>
                </c:pt>
                <c:pt idx="573">
                  <c:v>5593.11973007299</c:v>
                </c:pt>
                <c:pt idx="574">
                  <c:v>5593.11973007299</c:v>
                </c:pt>
                <c:pt idx="575">
                  <c:v>5593.11973007299</c:v>
                </c:pt>
                <c:pt idx="576">
                  <c:v>5593.11973007299</c:v>
                </c:pt>
                <c:pt idx="577">
                  <c:v>5593.11973007299</c:v>
                </c:pt>
                <c:pt idx="578">
                  <c:v>5593.11973007299</c:v>
                </c:pt>
                <c:pt idx="579">
                  <c:v>5593.11973007299</c:v>
                </c:pt>
                <c:pt idx="580">
                  <c:v>5593.11973007299</c:v>
                </c:pt>
                <c:pt idx="581">
                  <c:v>5593.11973007299</c:v>
                </c:pt>
                <c:pt idx="582">
                  <c:v>5593.11973007299</c:v>
                </c:pt>
                <c:pt idx="583">
                  <c:v>5593.11973007299</c:v>
                </c:pt>
                <c:pt idx="584">
                  <c:v>5593.11973007299</c:v>
                </c:pt>
                <c:pt idx="585">
                  <c:v>5593.11973007299</c:v>
                </c:pt>
                <c:pt idx="586">
                  <c:v>5593.11973007299</c:v>
                </c:pt>
                <c:pt idx="587">
                  <c:v>5593.11973007299</c:v>
                </c:pt>
                <c:pt idx="588">
                  <c:v>5593.11973007299</c:v>
                </c:pt>
                <c:pt idx="589">
                  <c:v>5593.11973007299</c:v>
                </c:pt>
                <c:pt idx="590">
                  <c:v>5593.11973007299</c:v>
                </c:pt>
                <c:pt idx="591">
                  <c:v>5593.11973007299</c:v>
                </c:pt>
                <c:pt idx="592">
                  <c:v>5593.11973007299</c:v>
                </c:pt>
                <c:pt idx="593">
                  <c:v>5593.11973007299</c:v>
                </c:pt>
                <c:pt idx="594">
                  <c:v>5593.11973007299</c:v>
                </c:pt>
                <c:pt idx="595">
                  <c:v>5593.11973007299</c:v>
                </c:pt>
                <c:pt idx="596">
                  <c:v>5593.11973007299</c:v>
                </c:pt>
                <c:pt idx="597">
                  <c:v>5593.11973007299</c:v>
                </c:pt>
                <c:pt idx="598">
                  <c:v>5593.11973007299</c:v>
                </c:pt>
                <c:pt idx="599">
                  <c:v>5593.11973007299</c:v>
                </c:pt>
                <c:pt idx="600">
                  <c:v>5593.11973007299</c:v>
                </c:pt>
                <c:pt idx="601">
                  <c:v>5593.11973007299</c:v>
                </c:pt>
                <c:pt idx="602">
                  <c:v>5593.11973007299</c:v>
                </c:pt>
                <c:pt idx="603">
                  <c:v>5593.11973007299</c:v>
                </c:pt>
                <c:pt idx="604">
                  <c:v>5593.11973007299</c:v>
                </c:pt>
                <c:pt idx="605">
                  <c:v>5593.11973007299</c:v>
                </c:pt>
                <c:pt idx="606">
                  <c:v>5593.11973007299</c:v>
                </c:pt>
                <c:pt idx="607">
                  <c:v>5593.11973007299</c:v>
                </c:pt>
                <c:pt idx="608">
                  <c:v>5593.11973007299</c:v>
                </c:pt>
                <c:pt idx="609">
                  <c:v>5593.11973007299</c:v>
                </c:pt>
                <c:pt idx="610">
                  <c:v>5593.11973007299</c:v>
                </c:pt>
                <c:pt idx="611">
                  <c:v>5593.11973007299</c:v>
                </c:pt>
                <c:pt idx="612">
                  <c:v>5593.11973007299</c:v>
                </c:pt>
                <c:pt idx="613">
                  <c:v>5593.11973007299</c:v>
                </c:pt>
                <c:pt idx="614">
                  <c:v>5593.11973007299</c:v>
                </c:pt>
                <c:pt idx="615">
                  <c:v>5593.11973007299</c:v>
                </c:pt>
                <c:pt idx="616">
                  <c:v>5593.11973007299</c:v>
                </c:pt>
                <c:pt idx="617">
                  <c:v>5593.11973007299</c:v>
                </c:pt>
                <c:pt idx="618">
                  <c:v>5593.11973007299</c:v>
                </c:pt>
                <c:pt idx="619">
                  <c:v>5593.11973007299</c:v>
                </c:pt>
                <c:pt idx="620">
                  <c:v>5593.11973007299</c:v>
                </c:pt>
                <c:pt idx="621">
                  <c:v>5593.11973007299</c:v>
                </c:pt>
                <c:pt idx="622">
                  <c:v>5593.11973007299</c:v>
                </c:pt>
                <c:pt idx="623">
                  <c:v>5593.11973007299</c:v>
                </c:pt>
                <c:pt idx="624">
                  <c:v>5593.11973007299</c:v>
                </c:pt>
                <c:pt idx="625">
                  <c:v>5593.11973007299</c:v>
                </c:pt>
                <c:pt idx="626">
                  <c:v>5593.11973007299</c:v>
                </c:pt>
                <c:pt idx="627">
                  <c:v>5593.11973007299</c:v>
                </c:pt>
                <c:pt idx="628">
                  <c:v>5593.11973007299</c:v>
                </c:pt>
                <c:pt idx="629">
                  <c:v>5593.11973007299</c:v>
                </c:pt>
                <c:pt idx="630">
                  <c:v>5593.11973007299</c:v>
                </c:pt>
                <c:pt idx="631">
                  <c:v>5593.11973007299</c:v>
                </c:pt>
                <c:pt idx="632">
                  <c:v>5593.11973007299</c:v>
                </c:pt>
                <c:pt idx="633">
                  <c:v>5593.11973007299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Trans!$A$2:$A$636</c:f>
              <c:numCache>
                <c:formatCode>General</c:formatCode>
                <c:ptCount val="6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</c:numCache>
            </c:numRef>
          </c:cat>
          <c:val>
            <c:numRef>
              <c:f>Trans!$C$2:$C$636</c:f>
              <c:numCache>
                <c:formatCode>General</c:formatCode>
                <c:ptCount val="635"/>
                <c:pt idx="0">
                  <c:v>11186.239460146</c:v>
                </c:pt>
                <c:pt idx="1">
                  <c:v>5593.11973007299</c:v>
                </c:pt>
                <c:pt idx="2">
                  <c:v>5593.11973007299</c:v>
                </c:pt>
                <c:pt idx="3">
                  <c:v>5593.11973007299</c:v>
                </c:pt>
                <c:pt idx="4">
                  <c:v>5593.11973007299</c:v>
                </c:pt>
                <c:pt idx="5">
                  <c:v>5593.11973007299</c:v>
                </c:pt>
                <c:pt idx="6">
                  <c:v>5593.11973007299</c:v>
                </c:pt>
                <c:pt idx="7">
                  <c:v>5593.11973007299</c:v>
                </c:pt>
                <c:pt idx="8">
                  <c:v>5593.11973007299</c:v>
                </c:pt>
                <c:pt idx="9">
                  <c:v>5593.11973007299</c:v>
                </c:pt>
                <c:pt idx="10">
                  <c:v>5593.11973007299</c:v>
                </c:pt>
                <c:pt idx="11">
                  <c:v>5593.11973007299</c:v>
                </c:pt>
                <c:pt idx="12">
                  <c:v>5593.11973007299</c:v>
                </c:pt>
                <c:pt idx="13">
                  <c:v>5593.11973007299</c:v>
                </c:pt>
                <c:pt idx="14">
                  <c:v>5593.11973007299</c:v>
                </c:pt>
                <c:pt idx="15">
                  <c:v>5593.11973007299</c:v>
                </c:pt>
                <c:pt idx="16">
                  <c:v>5593.11973007299</c:v>
                </c:pt>
                <c:pt idx="17">
                  <c:v>5593.11973007299</c:v>
                </c:pt>
                <c:pt idx="18">
                  <c:v>5593.11973007299</c:v>
                </c:pt>
                <c:pt idx="19">
                  <c:v>5593.11973007299</c:v>
                </c:pt>
                <c:pt idx="20">
                  <c:v>5593.11973007299</c:v>
                </c:pt>
                <c:pt idx="21">
                  <c:v>5593.11973007299</c:v>
                </c:pt>
                <c:pt idx="22">
                  <c:v>5593.11973007299</c:v>
                </c:pt>
                <c:pt idx="23">
                  <c:v>5593.11973007299</c:v>
                </c:pt>
                <c:pt idx="24">
                  <c:v>5593.11973007299</c:v>
                </c:pt>
                <c:pt idx="25">
                  <c:v>5593.11973007299</c:v>
                </c:pt>
                <c:pt idx="26">
                  <c:v>5593.11973007299</c:v>
                </c:pt>
                <c:pt idx="27">
                  <c:v>5593.11973007299</c:v>
                </c:pt>
                <c:pt idx="28">
                  <c:v>5593.11973007299</c:v>
                </c:pt>
                <c:pt idx="29">
                  <c:v>5593.11973007299</c:v>
                </c:pt>
                <c:pt idx="30">
                  <c:v>5593.11973007299</c:v>
                </c:pt>
                <c:pt idx="31">
                  <c:v>5593.11973007299</c:v>
                </c:pt>
                <c:pt idx="32">
                  <c:v>5593.11973007299</c:v>
                </c:pt>
                <c:pt idx="33">
                  <c:v>5593.11973007299</c:v>
                </c:pt>
                <c:pt idx="34">
                  <c:v>5593.11973007299</c:v>
                </c:pt>
                <c:pt idx="35">
                  <c:v>5593.11973007299</c:v>
                </c:pt>
                <c:pt idx="36">
                  <c:v>5593.11973007299</c:v>
                </c:pt>
                <c:pt idx="37">
                  <c:v>5593.11973007299</c:v>
                </c:pt>
                <c:pt idx="38">
                  <c:v>5593.11973007299</c:v>
                </c:pt>
                <c:pt idx="39">
                  <c:v>5593.11973007299</c:v>
                </c:pt>
                <c:pt idx="40">
                  <c:v>5593.11973007299</c:v>
                </c:pt>
                <c:pt idx="41">
                  <c:v>5593.11973007299</c:v>
                </c:pt>
                <c:pt idx="42">
                  <c:v>5593.11973007299</c:v>
                </c:pt>
                <c:pt idx="43">
                  <c:v>5593.11973007299</c:v>
                </c:pt>
                <c:pt idx="44">
                  <c:v>5593.11973007299</c:v>
                </c:pt>
                <c:pt idx="45">
                  <c:v>5593.11973007299</c:v>
                </c:pt>
                <c:pt idx="46">
                  <c:v>5593.11973007299</c:v>
                </c:pt>
                <c:pt idx="47">
                  <c:v>5593.11973007299</c:v>
                </c:pt>
                <c:pt idx="48">
                  <c:v>5593.11973007299</c:v>
                </c:pt>
                <c:pt idx="49">
                  <c:v>5593.11973007299</c:v>
                </c:pt>
                <c:pt idx="50">
                  <c:v>5593.11973007299</c:v>
                </c:pt>
                <c:pt idx="51">
                  <c:v>5593.11973007299</c:v>
                </c:pt>
                <c:pt idx="52">
                  <c:v>5593.11973007299</c:v>
                </c:pt>
                <c:pt idx="53">
                  <c:v>5593.11973007299</c:v>
                </c:pt>
                <c:pt idx="54">
                  <c:v>5593.11973007299</c:v>
                </c:pt>
                <c:pt idx="55">
                  <c:v>5593.11973007299</c:v>
                </c:pt>
                <c:pt idx="56">
                  <c:v>5593.11973007299</c:v>
                </c:pt>
                <c:pt idx="57">
                  <c:v>5593.11973007299</c:v>
                </c:pt>
                <c:pt idx="58">
                  <c:v>5593.11973007299</c:v>
                </c:pt>
                <c:pt idx="59">
                  <c:v>5593.11973007299</c:v>
                </c:pt>
                <c:pt idx="60">
                  <c:v>5593.11973007299</c:v>
                </c:pt>
                <c:pt idx="61">
                  <c:v>5593.11973007299</c:v>
                </c:pt>
                <c:pt idx="62">
                  <c:v>5593.11973007299</c:v>
                </c:pt>
                <c:pt idx="63">
                  <c:v>5593.11973007299</c:v>
                </c:pt>
                <c:pt idx="64">
                  <c:v>5593.11973007299</c:v>
                </c:pt>
                <c:pt idx="65">
                  <c:v>5593.11973007299</c:v>
                </c:pt>
                <c:pt idx="66">
                  <c:v>5593.11973007299</c:v>
                </c:pt>
                <c:pt idx="67">
                  <c:v>5593.11973007299</c:v>
                </c:pt>
                <c:pt idx="68">
                  <c:v>5593.11973007299</c:v>
                </c:pt>
                <c:pt idx="69">
                  <c:v>5593.11973007299</c:v>
                </c:pt>
                <c:pt idx="70">
                  <c:v>5593.11973007299</c:v>
                </c:pt>
                <c:pt idx="71">
                  <c:v>5593.11973007299</c:v>
                </c:pt>
                <c:pt idx="72">
                  <c:v>5593.11973007299</c:v>
                </c:pt>
                <c:pt idx="73">
                  <c:v>5593.11973007299</c:v>
                </c:pt>
                <c:pt idx="74">
                  <c:v>5593.11973007299</c:v>
                </c:pt>
                <c:pt idx="75">
                  <c:v>5593.11973007299</c:v>
                </c:pt>
                <c:pt idx="76">
                  <c:v>5593.11973007299</c:v>
                </c:pt>
                <c:pt idx="77">
                  <c:v>5593.11973007299</c:v>
                </c:pt>
                <c:pt idx="78">
                  <c:v>5593.11973007299</c:v>
                </c:pt>
                <c:pt idx="79">
                  <c:v>5593.11973007299</c:v>
                </c:pt>
                <c:pt idx="80">
                  <c:v>5593.11973007299</c:v>
                </c:pt>
                <c:pt idx="81">
                  <c:v>5593.11973007299</c:v>
                </c:pt>
                <c:pt idx="82">
                  <c:v>5593.11973007299</c:v>
                </c:pt>
                <c:pt idx="83">
                  <c:v>5593.11973007299</c:v>
                </c:pt>
                <c:pt idx="84">
                  <c:v>5593.11973007299</c:v>
                </c:pt>
                <c:pt idx="85">
                  <c:v>5593.11973007299</c:v>
                </c:pt>
                <c:pt idx="86">
                  <c:v>5593.11973007299</c:v>
                </c:pt>
                <c:pt idx="87">
                  <c:v>5593.11973007299</c:v>
                </c:pt>
                <c:pt idx="88">
                  <c:v>5593.11973007299</c:v>
                </c:pt>
                <c:pt idx="89">
                  <c:v>5593.11973007299</c:v>
                </c:pt>
                <c:pt idx="90">
                  <c:v>5593.11973007299</c:v>
                </c:pt>
                <c:pt idx="91">
                  <c:v>5593.11973007299</c:v>
                </c:pt>
                <c:pt idx="92">
                  <c:v>5593.11973007299</c:v>
                </c:pt>
                <c:pt idx="93">
                  <c:v>5593.11973007299</c:v>
                </c:pt>
                <c:pt idx="94">
                  <c:v>5593.11973007299</c:v>
                </c:pt>
                <c:pt idx="95">
                  <c:v>5593.11973007299</c:v>
                </c:pt>
                <c:pt idx="96">
                  <c:v>5593.11973007299</c:v>
                </c:pt>
                <c:pt idx="97">
                  <c:v>5593.11973007299</c:v>
                </c:pt>
                <c:pt idx="98">
                  <c:v>5593.11973007299</c:v>
                </c:pt>
                <c:pt idx="99">
                  <c:v>5593.11973007299</c:v>
                </c:pt>
                <c:pt idx="100">
                  <c:v>5593.11973007299</c:v>
                </c:pt>
                <c:pt idx="101">
                  <c:v>5593.11973007299</c:v>
                </c:pt>
                <c:pt idx="102">
                  <c:v>5593.11973007299</c:v>
                </c:pt>
                <c:pt idx="103">
                  <c:v>5593.11973007299</c:v>
                </c:pt>
                <c:pt idx="104">
                  <c:v>5593.11973007299</c:v>
                </c:pt>
                <c:pt idx="105">
                  <c:v>5593.11973007299</c:v>
                </c:pt>
                <c:pt idx="106">
                  <c:v>5593.11973007299</c:v>
                </c:pt>
                <c:pt idx="107">
                  <c:v>5593.11973007299</c:v>
                </c:pt>
                <c:pt idx="108">
                  <c:v>5593.11973007299</c:v>
                </c:pt>
                <c:pt idx="109">
                  <c:v>5593.11973007299</c:v>
                </c:pt>
                <c:pt idx="110">
                  <c:v>5593.11973007299</c:v>
                </c:pt>
                <c:pt idx="111">
                  <c:v>5593.11973007299</c:v>
                </c:pt>
                <c:pt idx="112">
                  <c:v>5593.11973007299</c:v>
                </c:pt>
                <c:pt idx="113">
                  <c:v>5593.11973007299</c:v>
                </c:pt>
                <c:pt idx="114">
                  <c:v>5593.11973007299</c:v>
                </c:pt>
                <c:pt idx="115">
                  <c:v>5593.11973007299</c:v>
                </c:pt>
                <c:pt idx="116">
                  <c:v>5593.11973007299</c:v>
                </c:pt>
                <c:pt idx="117">
                  <c:v>5593.11973007299</c:v>
                </c:pt>
                <c:pt idx="118">
                  <c:v>5593.11973007299</c:v>
                </c:pt>
                <c:pt idx="119">
                  <c:v>5593.11973007299</c:v>
                </c:pt>
                <c:pt idx="120">
                  <c:v>5593.11973007299</c:v>
                </c:pt>
                <c:pt idx="121">
                  <c:v>5593.11973007299</c:v>
                </c:pt>
                <c:pt idx="122">
                  <c:v>5593.11973007299</c:v>
                </c:pt>
                <c:pt idx="123">
                  <c:v>5593.11973007299</c:v>
                </c:pt>
                <c:pt idx="124">
                  <c:v>5593.11973007299</c:v>
                </c:pt>
                <c:pt idx="125">
                  <c:v>5593.11973007299</c:v>
                </c:pt>
                <c:pt idx="126">
                  <c:v>5593.11973007299</c:v>
                </c:pt>
                <c:pt idx="127">
                  <c:v>5593.11973007299</c:v>
                </c:pt>
                <c:pt idx="128">
                  <c:v>5593.11973007299</c:v>
                </c:pt>
                <c:pt idx="129">
                  <c:v>5593.11973007299</c:v>
                </c:pt>
                <c:pt idx="130">
                  <c:v>5593.11973007299</c:v>
                </c:pt>
                <c:pt idx="131">
                  <c:v>5593.11973007299</c:v>
                </c:pt>
                <c:pt idx="132">
                  <c:v>5593.11973007299</c:v>
                </c:pt>
                <c:pt idx="133">
                  <c:v>5593.11973007299</c:v>
                </c:pt>
                <c:pt idx="134">
                  <c:v>5593.11973007299</c:v>
                </c:pt>
                <c:pt idx="135">
                  <c:v>5593.11973007299</c:v>
                </c:pt>
                <c:pt idx="136">
                  <c:v>5593.11973007299</c:v>
                </c:pt>
                <c:pt idx="137">
                  <c:v>5593.11973007299</c:v>
                </c:pt>
                <c:pt idx="138">
                  <c:v>5593.11973007299</c:v>
                </c:pt>
                <c:pt idx="139">
                  <c:v>5593.11973007299</c:v>
                </c:pt>
                <c:pt idx="140">
                  <c:v>5593.11973007299</c:v>
                </c:pt>
                <c:pt idx="141">
                  <c:v>5593.11973007299</c:v>
                </c:pt>
                <c:pt idx="142">
                  <c:v>5593.11973007299</c:v>
                </c:pt>
                <c:pt idx="143">
                  <c:v>5593.11973007299</c:v>
                </c:pt>
                <c:pt idx="144">
                  <c:v>5593.11973007299</c:v>
                </c:pt>
                <c:pt idx="145">
                  <c:v>5593.11973007299</c:v>
                </c:pt>
                <c:pt idx="146">
                  <c:v>5593.11973007299</c:v>
                </c:pt>
                <c:pt idx="147">
                  <c:v>5593.11973007299</c:v>
                </c:pt>
                <c:pt idx="148">
                  <c:v>5593.11973007299</c:v>
                </c:pt>
                <c:pt idx="149">
                  <c:v>5593.11973007299</c:v>
                </c:pt>
                <c:pt idx="150">
                  <c:v>5593.11973007299</c:v>
                </c:pt>
                <c:pt idx="151">
                  <c:v>5593.11973007299</c:v>
                </c:pt>
                <c:pt idx="152">
                  <c:v>5593.11973007299</c:v>
                </c:pt>
                <c:pt idx="153">
                  <c:v>5593.11973007299</c:v>
                </c:pt>
                <c:pt idx="154">
                  <c:v>5593.11973007299</c:v>
                </c:pt>
                <c:pt idx="155">
                  <c:v>5593.11973007299</c:v>
                </c:pt>
                <c:pt idx="156">
                  <c:v>5593.11973007299</c:v>
                </c:pt>
                <c:pt idx="157">
                  <c:v>5593.11973007299</c:v>
                </c:pt>
                <c:pt idx="158">
                  <c:v>5593.11973007299</c:v>
                </c:pt>
                <c:pt idx="159">
                  <c:v>5593.11973007299</c:v>
                </c:pt>
                <c:pt idx="160">
                  <c:v>5593.11973007299</c:v>
                </c:pt>
                <c:pt idx="161">
                  <c:v>5593.11973007299</c:v>
                </c:pt>
                <c:pt idx="162">
                  <c:v>5593.11973007299</c:v>
                </c:pt>
                <c:pt idx="163">
                  <c:v>5593.11973007299</c:v>
                </c:pt>
                <c:pt idx="164">
                  <c:v>5593.11973007299</c:v>
                </c:pt>
                <c:pt idx="165">
                  <c:v>5593.11973007299</c:v>
                </c:pt>
                <c:pt idx="166">
                  <c:v>5593.11973007299</c:v>
                </c:pt>
                <c:pt idx="167">
                  <c:v>5593.11973007299</c:v>
                </c:pt>
                <c:pt idx="168">
                  <c:v>5593.11973007299</c:v>
                </c:pt>
                <c:pt idx="169">
                  <c:v>5593.11973007299</c:v>
                </c:pt>
                <c:pt idx="170">
                  <c:v>5593.11973007299</c:v>
                </c:pt>
                <c:pt idx="171">
                  <c:v>5593.11973007299</c:v>
                </c:pt>
                <c:pt idx="172">
                  <c:v>5593.11973007299</c:v>
                </c:pt>
                <c:pt idx="173">
                  <c:v>5593.11973007299</c:v>
                </c:pt>
                <c:pt idx="174">
                  <c:v>5593.11973007299</c:v>
                </c:pt>
                <c:pt idx="175">
                  <c:v>5593.11973007299</c:v>
                </c:pt>
                <c:pt idx="176">
                  <c:v>5593.11973007299</c:v>
                </c:pt>
                <c:pt idx="177">
                  <c:v>5593.11973007299</c:v>
                </c:pt>
                <c:pt idx="178">
                  <c:v>5593.11973007299</c:v>
                </c:pt>
                <c:pt idx="179">
                  <c:v>5593.11973007299</c:v>
                </c:pt>
                <c:pt idx="180">
                  <c:v>5593.11973007299</c:v>
                </c:pt>
                <c:pt idx="181">
                  <c:v>5593.11973007299</c:v>
                </c:pt>
                <c:pt idx="182">
                  <c:v>5593.11973007299</c:v>
                </c:pt>
                <c:pt idx="183">
                  <c:v>5593.11973007299</c:v>
                </c:pt>
                <c:pt idx="184">
                  <c:v>5593.11973007299</c:v>
                </c:pt>
                <c:pt idx="185">
                  <c:v>5593.11973007299</c:v>
                </c:pt>
                <c:pt idx="186">
                  <c:v>5593.11973007299</c:v>
                </c:pt>
                <c:pt idx="187">
                  <c:v>5593.11973007299</c:v>
                </c:pt>
                <c:pt idx="188">
                  <c:v>5593.11973007299</c:v>
                </c:pt>
                <c:pt idx="189">
                  <c:v>5593.11973007299</c:v>
                </c:pt>
                <c:pt idx="190">
                  <c:v>5593.11973007299</c:v>
                </c:pt>
                <c:pt idx="191">
                  <c:v>5593.11973007299</c:v>
                </c:pt>
                <c:pt idx="192">
                  <c:v>5593.11973007299</c:v>
                </c:pt>
                <c:pt idx="193">
                  <c:v>5593.11973007299</c:v>
                </c:pt>
                <c:pt idx="194">
                  <c:v>5593.11973007299</c:v>
                </c:pt>
                <c:pt idx="195">
                  <c:v>5593.11973007299</c:v>
                </c:pt>
                <c:pt idx="196">
                  <c:v>5593.11973007299</c:v>
                </c:pt>
                <c:pt idx="197">
                  <c:v>5593.11973007299</c:v>
                </c:pt>
                <c:pt idx="198">
                  <c:v>5593.11973007299</c:v>
                </c:pt>
                <c:pt idx="199">
                  <c:v>5593.11973007299</c:v>
                </c:pt>
                <c:pt idx="200">
                  <c:v>5593.11973007299</c:v>
                </c:pt>
                <c:pt idx="201">
                  <c:v>5593.11973007299</c:v>
                </c:pt>
                <c:pt idx="202">
                  <c:v>5593.11973007299</c:v>
                </c:pt>
                <c:pt idx="203">
                  <c:v>5593.11973007299</c:v>
                </c:pt>
                <c:pt idx="204">
                  <c:v>5593.11973007299</c:v>
                </c:pt>
                <c:pt idx="205">
                  <c:v>5593.11973007299</c:v>
                </c:pt>
                <c:pt idx="206">
                  <c:v>5593.11973007299</c:v>
                </c:pt>
                <c:pt idx="207">
                  <c:v>5593.11973007299</c:v>
                </c:pt>
                <c:pt idx="208">
                  <c:v>5593.11973007299</c:v>
                </c:pt>
                <c:pt idx="209">
                  <c:v>5593.11973007299</c:v>
                </c:pt>
                <c:pt idx="210">
                  <c:v>5593.11973007299</c:v>
                </c:pt>
                <c:pt idx="211">
                  <c:v>5593.11973007299</c:v>
                </c:pt>
                <c:pt idx="212">
                  <c:v>5593.11973007299</c:v>
                </c:pt>
                <c:pt idx="213">
                  <c:v>5593.11973007299</c:v>
                </c:pt>
                <c:pt idx="214">
                  <c:v>5593.11973007299</c:v>
                </c:pt>
                <c:pt idx="215">
                  <c:v>5593.11973007299</c:v>
                </c:pt>
                <c:pt idx="216">
                  <c:v>5593.11973007299</c:v>
                </c:pt>
                <c:pt idx="217">
                  <c:v>5593.11973007299</c:v>
                </c:pt>
                <c:pt idx="218">
                  <c:v>5593.11973007299</c:v>
                </c:pt>
                <c:pt idx="219">
                  <c:v>5593.11973007299</c:v>
                </c:pt>
                <c:pt idx="220">
                  <c:v>5593.11973007299</c:v>
                </c:pt>
                <c:pt idx="221">
                  <c:v>5593.11973007299</c:v>
                </c:pt>
                <c:pt idx="222">
                  <c:v>5593.11973007299</c:v>
                </c:pt>
                <c:pt idx="223">
                  <c:v>5593.11973007299</c:v>
                </c:pt>
                <c:pt idx="224">
                  <c:v>5593.11973007299</c:v>
                </c:pt>
                <c:pt idx="225">
                  <c:v>5593.11973007299</c:v>
                </c:pt>
                <c:pt idx="226">
                  <c:v>5593.11973007299</c:v>
                </c:pt>
                <c:pt idx="227">
                  <c:v>5593.11973007299</c:v>
                </c:pt>
                <c:pt idx="228">
                  <c:v>5593.11973007299</c:v>
                </c:pt>
                <c:pt idx="229">
                  <c:v>5593.11973007299</c:v>
                </c:pt>
                <c:pt idx="230">
                  <c:v>5593.11973007299</c:v>
                </c:pt>
                <c:pt idx="231">
                  <c:v>5593.11973007299</c:v>
                </c:pt>
                <c:pt idx="232">
                  <c:v>5593.11973007299</c:v>
                </c:pt>
                <c:pt idx="233">
                  <c:v>5593.11973007299</c:v>
                </c:pt>
                <c:pt idx="234">
                  <c:v>5593.11973007299</c:v>
                </c:pt>
                <c:pt idx="235">
                  <c:v>5593.11973007299</c:v>
                </c:pt>
                <c:pt idx="236">
                  <c:v>5593.11973007299</c:v>
                </c:pt>
                <c:pt idx="237">
                  <c:v>5593.11973007299</c:v>
                </c:pt>
                <c:pt idx="238">
                  <c:v>5593.11973007299</c:v>
                </c:pt>
                <c:pt idx="239">
                  <c:v>5593.11973007299</c:v>
                </c:pt>
                <c:pt idx="240">
                  <c:v>5593.11973007299</c:v>
                </c:pt>
                <c:pt idx="241">
                  <c:v>5593.11973007299</c:v>
                </c:pt>
                <c:pt idx="242">
                  <c:v>5593.11973007299</c:v>
                </c:pt>
                <c:pt idx="243">
                  <c:v>5593.11973007299</c:v>
                </c:pt>
                <c:pt idx="244">
                  <c:v>5593.11973007299</c:v>
                </c:pt>
                <c:pt idx="245">
                  <c:v>5593.11973007299</c:v>
                </c:pt>
                <c:pt idx="246">
                  <c:v>5593.11973007299</c:v>
                </c:pt>
                <c:pt idx="247">
                  <c:v>5593.11973007299</c:v>
                </c:pt>
                <c:pt idx="248">
                  <c:v>5593.11973007299</c:v>
                </c:pt>
                <c:pt idx="249">
                  <c:v>5593.11973007299</c:v>
                </c:pt>
                <c:pt idx="250">
                  <c:v>5593.11973007299</c:v>
                </c:pt>
                <c:pt idx="251">
                  <c:v>5593.11973007299</c:v>
                </c:pt>
                <c:pt idx="252">
                  <c:v>5593.11973007299</c:v>
                </c:pt>
                <c:pt idx="253">
                  <c:v>5593.11973007299</c:v>
                </c:pt>
                <c:pt idx="254">
                  <c:v>5593.11973007299</c:v>
                </c:pt>
                <c:pt idx="255">
                  <c:v>5593.11973007299</c:v>
                </c:pt>
                <c:pt idx="256">
                  <c:v>5593.11973007299</c:v>
                </c:pt>
                <c:pt idx="257">
                  <c:v>5593.11973007299</c:v>
                </c:pt>
                <c:pt idx="258">
                  <c:v>5593.11973007299</c:v>
                </c:pt>
                <c:pt idx="259">
                  <c:v>5593.11973007299</c:v>
                </c:pt>
                <c:pt idx="260">
                  <c:v>5593.11973007299</c:v>
                </c:pt>
                <c:pt idx="261">
                  <c:v>5593.11973007299</c:v>
                </c:pt>
                <c:pt idx="262">
                  <c:v>5593.11973007299</c:v>
                </c:pt>
                <c:pt idx="263">
                  <c:v>5593.11973007299</c:v>
                </c:pt>
                <c:pt idx="264">
                  <c:v>5593.11973007299</c:v>
                </c:pt>
                <c:pt idx="265">
                  <c:v>5593.11973007299</c:v>
                </c:pt>
                <c:pt idx="266">
                  <c:v>5593.11973007299</c:v>
                </c:pt>
                <c:pt idx="267">
                  <c:v>5593.11973007299</c:v>
                </c:pt>
                <c:pt idx="268">
                  <c:v>5593.11973007299</c:v>
                </c:pt>
                <c:pt idx="269">
                  <c:v>5593.11973007299</c:v>
                </c:pt>
                <c:pt idx="270">
                  <c:v>5593.11973007299</c:v>
                </c:pt>
                <c:pt idx="271">
                  <c:v>5593.11973007299</c:v>
                </c:pt>
                <c:pt idx="272">
                  <c:v>5593.11973007299</c:v>
                </c:pt>
                <c:pt idx="273">
                  <c:v>5593.11973007299</c:v>
                </c:pt>
                <c:pt idx="274">
                  <c:v>5593.11973007299</c:v>
                </c:pt>
                <c:pt idx="275">
                  <c:v>5593.11973007299</c:v>
                </c:pt>
                <c:pt idx="276">
                  <c:v>5593.11973007299</c:v>
                </c:pt>
                <c:pt idx="277">
                  <c:v>5593.11973007299</c:v>
                </c:pt>
                <c:pt idx="278">
                  <c:v>5593.11973007299</c:v>
                </c:pt>
                <c:pt idx="279">
                  <c:v>5593.11973007299</c:v>
                </c:pt>
                <c:pt idx="280">
                  <c:v>5593.11973007299</c:v>
                </c:pt>
                <c:pt idx="281">
                  <c:v>5593.11973007299</c:v>
                </c:pt>
                <c:pt idx="282">
                  <c:v>5593.11973007299</c:v>
                </c:pt>
                <c:pt idx="283">
                  <c:v>5593.11973007299</c:v>
                </c:pt>
                <c:pt idx="284">
                  <c:v>5593.11973007299</c:v>
                </c:pt>
                <c:pt idx="285">
                  <c:v>5593.11973007299</c:v>
                </c:pt>
                <c:pt idx="286">
                  <c:v>5593.11973007299</c:v>
                </c:pt>
                <c:pt idx="287">
                  <c:v>5593.11973007299</c:v>
                </c:pt>
                <c:pt idx="288">
                  <c:v>5593.11973007299</c:v>
                </c:pt>
                <c:pt idx="289">
                  <c:v>5593.11973007299</c:v>
                </c:pt>
                <c:pt idx="290">
                  <c:v>5593.11973007299</c:v>
                </c:pt>
                <c:pt idx="291">
                  <c:v>5593.11973007299</c:v>
                </c:pt>
                <c:pt idx="292">
                  <c:v>5593.11973007299</c:v>
                </c:pt>
                <c:pt idx="293">
                  <c:v>5593.11973007299</c:v>
                </c:pt>
                <c:pt idx="294">
                  <c:v>5593.11973007299</c:v>
                </c:pt>
                <c:pt idx="295">
                  <c:v>5593.11973007299</c:v>
                </c:pt>
                <c:pt idx="296">
                  <c:v>5593.11973007299</c:v>
                </c:pt>
                <c:pt idx="297">
                  <c:v>5593.11973007299</c:v>
                </c:pt>
                <c:pt idx="298">
                  <c:v>5593.11973007299</c:v>
                </c:pt>
                <c:pt idx="299">
                  <c:v>5593.11973007299</c:v>
                </c:pt>
                <c:pt idx="300">
                  <c:v>5593.11973007299</c:v>
                </c:pt>
                <c:pt idx="301">
                  <c:v>5593.11973007299</c:v>
                </c:pt>
                <c:pt idx="302">
                  <c:v>5593.11973007299</c:v>
                </c:pt>
                <c:pt idx="303">
                  <c:v>5593.11973007299</c:v>
                </c:pt>
                <c:pt idx="304">
                  <c:v>5593.11973007299</c:v>
                </c:pt>
                <c:pt idx="305">
                  <c:v>5593.11973007299</c:v>
                </c:pt>
                <c:pt idx="306">
                  <c:v>5593.11973007299</c:v>
                </c:pt>
                <c:pt idx="307">
                  <c:v>5593.11973007299</c:v>
                </c:pt>
                <c:pt idx="308">
                  <c:v>5593.11973007299</c:v>
                </c:pt>
                <c:pt idx="309">
                  <c:v>5593.11973007299</c:v>
                </c:pt>
                <c:pt idx="310">
                  <c:v>5593.11973007299</c:v>
                </c:pt>
                <c:pt idx="311">
                  <c:v>5593.11973007299</c:v>
                </c:pt>
                <c:pt idx="312">
                  <c:v>5593.11973007299</c:v>
                </c:pt>
                <c:pt idx="313">
                  <c:v>5593.11973007299</c:v>
                </c:pt>
                <c:pt idx="314">
                  <c:v>5593.11973007299</c:v>
                </c:pt>
                <c:pt idx="315">
                  <c:v>5593.11973007299</c:v>
                </c:pt>
                <c:pt idx="316">
                  <c:v>5593.11973007299</c:v>
                </c:pt>
                <c:pt idx="317">
                  <c:v>5593.11973007299</c:v>
                </c:pt>
                <c:pt idx="318">
                  <c:v>5593.11973007299</c:v>
                </c:pt>
                <c:pt idx="319">
                  <c:v>5593.11973007299</c:v>
                </c:pt>
                <c:pt idx="320">
                  <c:v>5593.11973007299</c:v>
                </c:pt>
                <c:pt idx="321">
                  <c:v>5593.11973007299</c:v>
                </c:pt>
                <c:pt idx="322">
                  <c:v>5593.11973007299</c:v>
                </c:pt>
                <c:pt idx="323">
                  <c:v>5593.11973007299</c:v>
                </c:pt>
                <c:pt idx="324">
                  <c:v>5593.11973007299</c:v>
                </c:pt>
                <c:pt idx="325">
                  <c:v>5593.11973007299</c:v>
                </c:pt>
                <c:pt idx="326">
                  <c:v>5593.11973007299</c:v>
                </c:pt>
                <c:pt idx="327">
                  <c:v>5593.11973007299</c:v>
                </c:pt>
                <c:pt idx="328">
                  <c:v>5593.11973007299</c:v>
                </c:pt>
                <c:pt idx="329">
                  <c:v>5593.11973007299</c:v>
                </c:pt>
                <c:pt idx="330">
                  <c:v>5593.11973007299</c:v>
                </c:pt>
                <c:pt idx="331">
                  <c:v>5593.11973007299</c:v>
                </c:pt>
                <c:pt idx="332">
                  <c:v>5593.11973007299</c:v>
                </c:pt>
                <c:pt idx="333">
                  <c:v>5593.11973007299</c:v>
                </c:pt>
                <c:pt idx="334">
                  <c:v>5593.11973007299</c:v>
                </c:pt>
                <c:pt idx="335">
                  <c:v>5593.11973007299</c:v>
                </c:pt>
                <c:pt idx="336">
                  <c:v>5593.11973007299</c:v>
                </c:pt>
                <c:pt idx="337">
                  <c:v>5593.11973007299</c:v>
                </c:pt>
                <c:pt idx="338">
                  <c:v>5593.11973007299</c:v>
                </c:pt>
                <c:pt idx="339">
                  <c:v>5593.11973007299</c:v>
                </c:pt>
                <c:pt idx="340">
                  <c:v>5593.11973007299</c:v>
                </c:pt>
                <c:pt idx="341">
                  <c:v>5593.11973007299</c:v>
                </c:pt>
                <c:pt idx="342">
                  <c:v>5593.11973007299</c:v>
                </c:pt>
                <c:pt idx="343">
                  <c:v>5593.11973007299</c:v>
                </c:pt>
                <c:pt idx="344">
                  <c:v>5593.11973007299</c:v>
                </c:pt>
                <c:pt idx="345">
                  <c:v>5593.11973007299</c:v>
                </c:pt>
                <c:pt idx="346">
                  <c:v>5593.11973007299</c:v>
                </c:pt>
                <c:pt idx="347">
                  <c:v>5593.11973007299</c:v>
                </c:pt>
                <c:pt idx="348">
                  <c:v>5593.11973007299</c:v>
                </c:pt>
                <c:pt idx="349">
                  <c:v>5593.11973007299</c:v>
                </c:pt>
                <c:pt idx="350">
                  <c:v>5593.11973007299</c:v>
                </c:pt>
                <c:pt idx="351">
                  <c:v>5593.11973007299</c:v>
                </c:pt>
                <c:pt idx="352">
                  <c:v>5593.11973007299</c:v>
                </c:pt>
                <c:pt idx="353">
                  <c:v>5593.11973007299</c:v>
                </c:pt>
                <c:pt idx="354">
                  <c:v>5593.11973007299</c:v>
                </c:pt>
                <c:pt idx="355">
                  <c:v>5593.11973007299</c:v>
                </c:pt>
                <c:pt idx="356">
                  <c:v>5593.11973007299</c:v>
                </c:pt>
                <c:pt idx="357">
                  <c:v>5593.11973007299</c:v>
                </c:pt>
                <c:pt idx="358">
                  <c:v>5593.11973007299</c:v>
                </c:pt>
                <c:pt idx="359">
                  <c:v>5593.11973007299</c:v>
                </c:pt>
                <c:pt idx="360">
                  <c:v>5593.11973007299</c:v>
                </c:pt>
                <c:pt idx="361">
                  <c:v>5593.11973007299</c:v>
                </c:pt>
                <c:pt idx="362">
                  <c:v>5593.11973007299</c:v>
                </c:pt>
                <c:pt idx="363">
                  <c:v>5593.11973007299</c:v>
                </c:pt>
                <c:pt idx="364">
                  <c:v>5593.11973007299</c:v>
                </c:pt>
                <c:pt idx="365">
                  <c:v>5593.11973007299</c:v>
                </c:pt>
                <c:pt idx="366">
                  <c:v>5593.11973007299</c:v>
                </c:pt>
                <c:pt idx="367">
                  <c:v>5593.11973007299</c:v>
                </c:pt>
                <c:pt idx="368">
                  <c:v>5593.11973007299</c:v>
                </c:pt>
                <c:pt idx="369">
                  <c:v>5593.11973007299</c:v>
                </c:pt>
                <c:pt idx="370">
                  <c:v>5593.11973007299</c:v>
                </c:pt>
                <c:pt idx="371">
                  <c:v>5593.11973007299</c:v>
                </c:pt>
                <c:pt idx="372">
                  <c:v>5593.11973007299</c:v>
                </c:pt>
                <c:pt idx="373">
                  <c:v>5593.11973007299</c:v>
                </c:pt>
                <c:pt idx="374">
                  <c:v>5593.11973007299</c:v>
                </c:pt>
                <c:pt idx="375">
                  <c:v>5593.11973007299</c:v>
                </c:pt>
                <c:pt idx="376">
                  <c:v>5593.11973007299</c:v>
                </c:pt>
                <c:pt idx="377">
                  <c:v>5593.11973007299</c:v>
                </c:pt>
                <c:pt idx="378">
                  <c:v>5593.11973007299</c:v>
                </c:pt>
                <c:pt idx="379">
                  <c:v>5593.11973007299</c:v>
                </c:pt>
                <c:pt idx="380">
                  <c:v>5593.11973007299</c:v>
                </c:pt>
                <c:pt idx="381">
                  <c:v>5593.11973007299</c:v>
                </c:pt>
                <c:pt idx="382">
                  <c:v>5593.11973007299</c:v>
                </c:pt>
                <c:pt idx="383">
                  <c:v>5593.11973007299</c:v>
                </c:pt>
                <c:pt idx="384">
                  <c:v>5593.11973007299</c:v>
                </c:pt>
                <c:pt idx="385">
                  <c:v>5593.11973007299</c:v>
                </c:pt>
                <c:pt idx="386">
                  <c:v>5593.11973007299</c:v>
                </c:pt>
                <c:pt idx="387">
                  <c:v>5593.11973007299</c:v>
                </c:pt>
                <c:pt idx="388">
                  <c:v>5593.11973007299</c:v>
                </c:pt>
                <c:pt idx="389">
                  <c:v>5593.11973007299</c:v>
                </c:pt>
                <c:pt idx="390">
                  <c:v>5593.11973007299</c:v>
                </c:pt>
                <c:pt idx="391">
                  <c:v>5593.11973007299</c:v>
                </c:pt>
                <c:pt idx="392">
                  <c:v>5593.11973007299</c:v>
                </c:pt>
                <c:pt idx="393">
                  <c:v>5593.11973007299</c:v>
                </c:pt>
                <c:pt idx="394">
                  <c:v>5593.11973007299</c:v>
                </c:pt>
                <c:pt idx="395">
                  <c:v>5593.11973007299</c:v>
                </c:pt>
                <c:pt idx="396">
                  <c:v>5593.11973007299</c:v>
                </c:pt>
                <c:pt idx="397">
                  <c:v>5593.11973007299</c:v>
                </c:pt>
                <c:pt idx="398">
                  <c:v>5593.11973007299</c:v>
                </c:pt>
                <c:pt idx="399">
                  <c:v>5593.11973007299</c:v>
                </c:pt>
                <c:pt idx="400">
                  <c:v>5593.11973007299</c:v>
                </c:pt>
                <c:pt idx="401">
                  <c:v>5593.11973007299</c:v>
                </c:pt>
                <c:pt idx="402">
                  <c:v>5593.11973007299</c:v>
                </c:pt>
                <c:pt idx="403">
                  <c:v>5593.11973007299</c:v>
                </c:pt>
                <c:pt idx="404">
                  <c:v>5593.11973007299</c:v>
                </c:pt>
                <c:pt idx="405">
                  <c:v>5593.11973007299</c:v>
                </c:pt>
                <c:pt idx="406">
                  <c:v>5593.11973007299</c:v>
                </c:pt>
                <c:pt idx="407">
                  <c:v>5593.11973007299</c:v>
                </c:pt>
                <c:pt idx="408">
                  <c:v>5593.11973007299</c:v>
                </c:pt>
                <c:pt idx="409">
                  <c:v>5593.11973007299</c:v>
                </c:pt>
                <c:pt idx="410">
                  <c:v>5593.11973007299</c:v>
                </c:pt>
                <c:pt idx="411">
                  <c:v>5593.11973007299</c:v>
                </c:pt>
                <c:pt idx="412">
                  <c:v>5593.11973007299</c:v>
                </c:pt>
                <c:pt idx="413">
                  <c:v>5593.11973007299</c:v>
                </c:pt>
                <c:pt idx="414">
                  <c:v>5593.11973007299</c:v>
                </c:pt>
                <c:pt idx="415">
                  <c:v>5593.11973007299</c:v>
                </c:pt>
                <c:pt idx="416">
                  <c:v>5593.11973007299</c:v>
                </c:pt>
                <c:pt idx="417">
                  <c:v>5593.11973007299</c:v>
                </c:pt>
                <c:pt idx="418">
                  <c:v>5593.11973007299</c:v>
                </c:pt>
                <c:pt idx="419">
                  <c:v>5593.11973007299</c:v>
                </c:pt>
                <c:pt idx="420">
                  <c:v>5593.11973007299</c:v>
                </c:pt>
                <c:pt idx="421">
                  <c:v>5593.11973007299</c:v>
                </c:pt>
                <c:pt idx="422">
                  <c:v>5593.11973007299</c:v>
                </c:pt>
                <c:pt idx="423">
                  <c:v>5593.11973007299</c:v>
                </c:pt>
                <c:pt idx="424">
                  <c:v>5593.11973007299</c:v>
                </c:pt>
                <c:pt idx="425">
                  <c:v>5593.11973007299</c:v>
                </c:pt>
                <c:pt idx="426">
                  <c:v>5593.11973007299</c:v>
                </c:pt>
                <c:pt idx="427">
                  <c:v>5593.11973007299</c:v>
                </c:pt>
                <c:pt idx="428">
                  <c:v>5593.11973007299</c:v>
                </c:pt>
                <c:pt idx="429">
                  <c:v>5593.11973007299</c:v>
                </c:pt>
                <c:pt idx="430">
                  <c:v>5593.11973007299</c:v>
                </c:pt>
                <c:pt idx="431">
                  <c:v>5593.11973007299</c:v>
                </c:pt>
                <c:pt idx="432">
                  <c:v>5593.11973007299</c:v>
                </c:pt>
                <c:pt idx="433">
                  <c:v>5593.11973007299</c:v>
                </c:pt>
                <c:pt idx="434">
                  <c:v>5593.11973007299</c:v>
                </c:pt>
                <c:pt idx="435">
                  <c:v>5593.11973007299</c:v>
                </c:pt>
                <c:pt idx="436">
                  <c:v>5593.11973007299</c:v>
                </c:pt>
                <c:pt idx="437">
                  <c:v>5593.11973007299</c:v>
                </c:pt>
                <c:pt idx="438">
                  <c:v>5593.11973007299</c:v>
                </c:pt>
                <c:pt idx="439">
                  <c:v>5593.11973007299</c:v>
                </c:pt>
                <c:pt idx="440">
                  <c:v>5593.11973007299</c:v>
                </c:pt>
                <c:pt idx="441">
                  <c:v>5593.11973007299</c:v>
                </c:pt>
                <c:pt idx="442">
                  <c:v>5593.11973007299</c:v>
                </c:pt>
                <c:pt idx="443">
                  <c:v>5593.11973007299</c:v>
                </c:pt>
                <c:pt idx="444">
                  <c:v>5593.11973007299</c:v>
                </c:pt>
                <c:pt idx="445">
                  <c:v>5593.11973007299</c:v>
                </c:pt>
                <c:pt idx="446">
                  <c:v>5593.11973007299</c:v>
                </c:pt>
                <c:pt idx="447">
                  <c:v>5593.11973007299</c:v>
                </c:pt>
                <c:pt idx="448">
                  <c:v>5593.11973007299</c:v>
                </c:pt>
                <c:pt idx="449">
                  <c:v>5593.11973007299</c:v>
                </c:pt>
                <c:pt idx="450">
                  <c:v>5593.11973007299</c:v>
                </c:pt>
                <c:pt idx="451">
                  <c:v>5593.11973007299</c:v>
                </c:pt>
                <c:pt idx="452">
                  <c:v>5593.11973007299</c:v>
                </c:pt>
                <c:pt idx="453">
                  <c:v>5593.11973007299</c:v>
                </c:pt>
                <c:pt idx="454">
                  <c:v>5593.11973007299</c:v>
                </c:pt>
                <c:pt idx="455">
                  <c:v>5593.11973007299</c:v>
                </c:pt>
                <c:pt idx="456">
                  <c:v>5593.11973007299</c:v>
                </c:pt>
                <c:pt idx="457">
                  <c:v>5593.11973007299</c:v>
                </c:pt>
                <c:pt idx="458">
                  <c:v>5593.11973007299</c:v>
                </c:pt>
                <c:pt idx="459">
                  <c:v>5593.11973007299</c:v>
                </c:pt>
                <c:pt idx="460">
                  <c:v>5593.11973007299</c:v>
                </c:pt>
                <c:pt idx="461">
                  <c:v>5593.11973007299</c:v>
                </c:pt>
                <c:pt idx="462">
                  <c:v>5593.11973007299</c:v>
                </c:pt>
                <c:pt idx="463">
                  <c:v>5593.11973007299</c:v>
                </c:pt>
                <c:pt idx="464">
                  <c:v>5593.11973007299</c:v>
                </c:pt>
                <c:pt idx="465">
                  <c:v>5593.11973007299</c:v>
                </c:pt>
                <c:pt idx="466">
                  <c:v>5593.11973007299</c:v>
                </c:pt>
                <c:pt idx="467">
                  <c:v>5593.11973007299</c:v>
                </c:pt>
                <c:pt idx="468">
                  <c:v>5593.11973007299</c:v>
                </c:pt>
                <c:pt idx="469">
                  <c:v>5593.11973007299</c:v>
                </c:pt>
                <c:pt idx="470">
                  <c:v>5593.11973007299</c:v>
                </c:pt>
                <c:pt idx="471">
                  <c:v>5593.11973007299</c:v>
                </c:pt>
                <c:pt idx="472">
                  <c:v>5593.11973007299</c:v>
                </c:pt>
                <c:pt idx="473">
                  <c:v>5593.11973007299</c:v>
                </c:pt>
                <c:pt idx="474">
                  <c:v>5593.11973007299</c:v>
                </c:pt>
                <c:pt idx="475">
                  <c:v>5593.11973007299</c:v>
                </c:pt>
                <c:pt idx="476">
                  <c:v>5593.11973007299</c:v>
                </c:pt>
                <c:pt idx="477">
                  <c:v>5593.11973007299</c:v>
                </c:pt>
                <c:pt idx="478">
                  <c:v>5593.11973007299</c:v>
                </c:pt>
                <c:pt idx="479">
                  <c:v>5593.11973007299</c:v>
                </c:pt>
                <c:pt idx="480">
                  <c:v>5593.11973007299</c:v>
                </c:pt>
                <c:pt idx="481">
                  <c:v>5593.11973007299</c:v>
                </c:pt>
                <c:pt idx="482">
                  <c:v>5593.11973007299</c:v>
                </c:pt>
                <c:pt idx="483">
                  <c:v>5593.11973007299</c:v>
                </c:pt>
                <c:pt idx="484">
                  <c:v>5593.11973007299</c:v>
                </c:pt>
                <c:pt idx="485">
                  <c:v>5593.11973007299</c:v>
                </c:pt>
                <c:pt idx="486">
                  <c:v>5593.11973007299</c:v>
                </c:pt>
                <c:pt idx="487">
                  <c:v>5593.11973007299</c:v>
                </c:pt>
                <c:pt idx="488">
                  <c:v>5593.11973007299</c:v>
                </c:pt>
                <c:pt idx="489">
                  <c:v>5593.11973007299</c:v>
                </c:pt>
                <c:pt idx="490">
                  <c:v>5593.11973007299</c:v>
                </c:pt>
                <c:pt idx="491">
                  <c:v>5593.11973007299</c:v>
                </c:pt>
                <c:pt idx="492">
                  <c:v>5593.11973007299</c:v>
                </c:pt>
                <c:pt idx="493">
                  <c:v>5593.11973007299</c:v>
                </c:pt>
                <c:pt idx="494">
                  <c:v>5593.11973007299</c:v>
                </c:pt>
                <c:pt idx="495">
                  <c:v>5593.11973007299</c:v>
                </c:pt>
                <c:pt idx="496">
                  <c:v>5593.11973007299</c:v>
                </c:pt>
                <c:pt idx="497">
                  <c:v>5593.11973007299</c:v>
                </c:pt>
                <c:pt idx="498">
                  <c:v>5593.11973007299</c:v>
                </c:pt>
                <c:pt idx="499">
                  <c:v>5593.11973007299</c:v>
                </c:pt>
                <c:pt idx="500">
                  <c:v>5593.11973007299</c:v>
                </c:pt>
                <c:pt idx="501">
                  <c:v>5593.11973007299</c:v>
                </c:pt>
                <c:pt idx="502">
                  <c:v>5593.11973007299</c:v>
                </c:pt>
                <c:pt idx="503">
                  <c:v>5593.11973007299</c:v>
                </c:pt>
                <c:pt idx="504">
                  <c:v>5593.11973007299</c:v>
                </c:pt>
                <c:pt idx="505">
                  <c:v>5593.11973007299</c:v>
                </c:pt>
                <c:pt idx="506">
                  <c:v>5593.11973007299</c:v>
                </c:pt>
                <c:pt idx="507">
                  <c:v>5593.11973007299</c:v>
                </c:pt>
                <c:pt idx="508">
                  <c:v>5593.11973007299</c:v>
                </c:pt>
                <c:pt idx="509">
                  <c:v>5593.11973007299</c:v>
                </c:pt>
                <c:pt idx="510">
                  <c:v>5593.11973007299</c:v>
                </c:pt>
                <c:pt idx="511">
                  <c:v>5593.11973007299</c:v>
                </c:pt>
                <c:pt idx="512">
                  <c:v>5593.11973007299</c:v>
                </c:pt>
                <c:pt idx="513">
                  <c:v>5593.11973007299</c:v>
                </c:pt>
                <c:pt idx="514">
                  <c:v>5593.11973007299</c:v>
                </c:pt>
                <c:pt idx="515">
                  <c:v>5593.11973007299</c:v>
                </c:pt>
                <c:pt idx="516">
                  <c:v>5593.11973007299</c:v>
                </c:pt>
                <c:pt idx="517">
                  <c:v>5593.11973007299</c:v>
                </c:pt>
                <c:pt idx="518">
                  <c:v>5593.11973007299</c:v>
                </c:pt>
                <c:pt idx="519">
                  <c:v>5593.11973007299</c:v>
                </c:pt>
                <c:pt idx="520">
                  <c:v>5593.11973007299</c:v>
                </c:pt>
                <c:pt idx="521">
                  <c:v>5593.11973007299</c:v>
                </c:pt>
                <c:pt idx="522">
                  <c:v>5593.11973007299</c:v>
                </c:pt>
                <c:pt idx="523">
                  <c:v>5593.11973007299</c:v>
                </c:pt>
                <c:pt idx="524">
                  <c:v>5593.11973007299</c:v>
                </c:pt>
                <c:pt idx="525">
                  <c:v>5593.11973007299</c:v>
                </c:pt>
                <c:pt idx="526">
                  <c:v>5593.11973007299</c:v>
                </c:pt>
                <c:pt idx="527">
                  <c:v>5593.11973007299</c:v>
                </c:pt>
                <c:pt idx="528">
                  <c:v>5593.11973007299</c:v>
                </c:pt>
                <c:pt idx="529">
                  <c:v>5593.11973007299</c:v>
                </c:pt>
                <c:pt idx="530">
                  <c:v>5593.11973007299</c:v>
                </c:pt>
                <c:pt idx="531">
                  <c:v>5593.11973007299</c:v>
                </c:pt>
                <c:pt idx="532">
                  <c:v>5593.11973007299</c:v>
                </c:pt>
                <c:pt idx="533">
                  <c:v>5593.11973007299</c:v>
                </c:pt>
                <c:pt idx="534">
                  <c:v>5593.11973007299</c:v>
                </c:pt>
                <c:pt idx="535">
                  <c:v>5593.11973007299</c:v>
                </c:pt>
                <c:pt idx="536">
                  <c:v>5593.11973007299</c:v>
                </c:pt>
                <c:pt idx="537">
                  <c:v>5593.11973007299</c:v>
                </c:pt>
                <c:pt idx="538">
                  <c:v>5593.11973007299</c:v>
                </c:pt>
                <c:pt idx="539">
                  <c:v>5593.11973007299</c:v>
                </c:pt>
                <c:pt idx="540">
                  <c:v>5593.11973007299</c:v>
                </c:pt>
                <c:pt idx="541">
                  <c:v>5593.11973007299</c:v>
                </c:pt>
                <c:pt idx="542">
                  <c:v>5593.11973007299</c:v>
                </c:pt>
                <c:pt idx="543">
                  <c:v>5593.11973007299</c:v>
                </c:pt>
                <c:pt idx="544">
                  <c:v>5593.11973007299</c:v>
                </c:pt>
                <c:pt idx="545">
                  <c:v>5593.11973007299</c:v>
                </c:pt>
                <c:pt idx="546">
                  <c:v>5593.11973007299</c:v>
                </c:pt>
                <c:pt idx="547">
                  <c:v>5593.11973007299</c:v>
                </c:pt>
                <c:pt idx="548">
                  <c:v>5593.11973007299</c:v>
                </c:pt>
                <c:pt idx="549">
                  <c:v>5593.11973007299</c:v>
                </c:pt>
                <c:pt idx="550">
                  <c:v>5593.11973007299</c:v>
                </c:pt>
                <c:pt idx="551">
                  <c:v>5593.11973007299</c:v>
                </c:pt>
                <c:pt idx="552">
                  <c:v>5593.11973007299</c:v>
                </c:pt>
                <c:pt idx="553">
                  <c:v>5593.11973007299</c:v>
                </c:pt>
                <c:pt idx="554">
                  <c:v>5593.11973007299</c:v>
                </c:pt>
                <c:pt idx="555">
                  <c:v>5593.11973007299</c:v>
                </c:pt>
                <c:pt idx="556">
                  <c:v>5593.11973007299</c:v>
                </c:pt>
                <c:pt idx="557">
                  <c:v>5593.11973007299</c:v>
                </c:pt>
                <c:pt idx="558">
                  <c:v>5593.11973007299</c:v>
                </c:pt>
                <c:pt idx="559">
                  <c:v>5593.11973007299</c:v>
                </c:pt>
                <c:pt idx="560">
                  <c:v>5593.11973007299</c:v>
                </c:pt>
                <c:pt idx="561">
                  <c:v>5593.11973007299</c:v>
                </c:pt>
                <c:pt idx="562">
                  <c:v>5593.11973007299</c:v>
                </c:pt>
                <c:pt idx="563">
                  <c:v>5593.11973007299</c:v>
                </c:pt>
                <c:pt idx="564">
                  <c:v>5593.11973007299</c:v>
                </c:pt>
                <c:pt idx="565">
                  <c:v>5593.11973007299</c:v>
                </c:pt>
                <c:pt idx="566">
                  <c:v>5593.11973007299</c:v>
                </c:pt>
                <c:pt idx="567">
                  <c:v>5593.11973007299</c:v>
                </c:pt>
                <c:pt idx="568">
                  <c:v>5593.11973007299</c:v>
                </c:pt>
                <c:pt idx="569">
                  <c:v>5593.11973007299</c:v>
                </c:pt>
                <c:pt idx="570">
                  <c:v>5593.11973007299</c:v>
                </c:pt>
                <c:pt idx="571">
                  <c:v>5593.11973007299</c:v>
                </c:pt>
                <c:pt idx="572">
                  <c:v>5593.11973007299</c:v>
                </c:pt>
                <c:pt idx="573">
                  <c:v>5593.11973007299</c:v>
                </c:pt>
                <c:pt idx="574">
                  <c:v>5593.11973007299</c:v>
                </c:pt>
                <c:pt idx="575">
                  <c:v>5593.11973007299</c:v>
                </c:pt>
                <c:pt idx="576">
                  <c:v>5593.11973007299</c:v>
                </c:pt>
                <c:pt idx="577">
                  <c:v>5593.11973007299</c:v>
                </c:pt>
                <c:pt idx="578">
                  <c:v>5593.11973007299</c:v>
                </c:pt>
                <c:pt idx="579">
                  <c:v>5593.11973007299</c:v>
                </c:pt>
                <c:pt idx="580">
                  <c:v>5593.11973007299</c:v>
                </c:pt>
                <c:pt idx="581">
                  <c:v>5593.11973007299</c:v>
                </c:pt>
                <c:pt idx="582">
                  <c:v>5593.11973007299</c:v>
                </c:pt>
                <c:pt idx="583">
                  <c:v>5593.11973007299</c:v>
                </c:pt>
                <c:pt idx="584">
                  <c:v>5593.11973007299</c:v>
                </c:pt>
                <c:pt idx="585">
                  <c:v>5593.11973007299</c:v>
                </c:pt>
                <c:pt idx="586">
                  <c:v>5593.11973007299</c:v>
                </c:pt>
                <c:pt idx="587">
                  <c:v>5593.11973007299</c:v>
                </c:pt>
                <c:pt idx="588">
                  <c:v>5593.11973007299</c:v>
                </c:pt>
                <c:pt idx="589">
                  <c:v>5593.11973007299</c:v>
                </c:pt>
                <c:pt idx="590">
                  <c:v>5593.11973007299</c:v>
                </c:pt>
                <c:pt idx="591">
                  <c:v>5593.11973007299</c:v>
                </c:pt>
                <c:pt idx="592">
                  <c:v>5593.11973007299</c:v>
                </c:pt>
                <c:pt idx="593">
                  <c:v>5593.11973007299</c:v>
                </c:pt>
                <c:pt idx="594">
                  <c:v>5593.11973007299</c:v>
                </c:pt>
                <c:pt idx="595">
                  <c:v>5593.11973007299</c:v>
                </c:pt>
                <c:pt idx="596">
                  <c:v>5593.11973007299</c:v>
                </c:pt>
                <c:pt idx="597">
                  <c:v>5593.11973007299</c:v>
                </c:pt>
                <c:pt idx="598">
                  <c:v>5593.11973007299</c:v>
                </c:pt>
                <c:pt idx="599">
                  <c:v>5593.11973007299</c:v>
                </c:pt>
                <c:pt idx="600">
                  <c:v>5593.11973007299</c:v>
                </c:pt>
                <c:pt idx="601">
                  <c:v>5593.11973007299</c:v>
                </c:pt>
                <c:pt idx="602">
                  <c:v>5593.11973007299</c:v>
                </c:pt>
                <c:pt idx="603">
                  <c:v>5593.11973007299</c:v>
                </c:pt>
                <c:pt idx="604">
                  <c:v>5593.11973007299</c:v>
                </c:pt>
                <c:pt idx="605">
                  <c:v>5593.11973007299</c:v>
                </c:pt>
                <c:pt idx="606">
                  <c:v>5593.11973007299</c:v>
                </c:pt>
                <c:pt idx="607">
                  <c:v>5593.11973007299</c:v>
                </c:pt>
                <c:pt idx="608">
                  <c:v>5593.11973007299</c:v>
                </c:pt>
                <c:pt idx="609">
                  <c:v>5593.11973007299</c:v>
                </c:pt>
                <c:pt idx="610">
                  <c:v>5593.11973007299</c:v>
                </c:pt>
                <c:pt idx="611">
                  <c:v>5593.11973007299</c:v>
                </c:pt>
                <c:pt idx="612">
                  <c:v>5593.11973007299</c:v>
                </c:pt>
                <c:pt idx="613">
                  <c:v>5593.11973007299</c:v>
                </c:pt>
                <c:pt idx="614">
                  <c:v>5593.11973007299</c:v>
                </c:pt>
                <c:pt idx="615">
                  <c:v>5593.11973007299</c:v>
                </c:pt>
                <c:pt idx="616">
                  <c:v>5593.11973007299</c:v>
                </c:pt>
                <c:pt idx="617">
                  <c:v>5593.11973007299</c:v>
                </c:pt>
                <c:pt idx="618">
                  <c:v>5593.11973007299</c:v>
                </c:pt>
                <c:pt idx="619">
                  <c:v>5593.11973007299</c:v>
                </c:pt>
                <c:pt idx="620">
                  <c:v>5593.11973007299</c:v>
                </c:pt>
                <c:pt idx="621">
                  <c:v>5593.11973007299</c:v>
                </c:pt>
                <c:pt idx="622">
                  <c:v>5593.11973007299</c:v>
                </c:pt>
                <c:pt idx="623">
                  <c:v>5593.11973007299</c:v>
                </c:pt>
                <c:pt idx="624">
                  <c:v>5593.11973007299</c:v>
                </c:pt>
                <c:pt idx="625">
                  <c:v>5593.11973007299</c:v>
                </c:pt>
                <c:pt idx="626">
                  <c:v>5593.11973007299</c:v>
                </c:pt>
                <c:pt idx="627">
                  <c:v>5593.11973007299</c:v>
                </c:pt>
                <c:pt idx="628">
                  <c:v>5593.11973007299</c:v>
                </c:pt>
                <c:pt idx="629">
                  <c:v>5593.11973007299</c:v>
                </c:pt>
                <c:pt idx="630">
                  <c:v>5593.11973007299</c:v>
                </c:pt>
                <c:pt idx="631">
                  <c:v>5593.11973007299</c:v>
                </c:pt>
                <c:pt idx="632">
                  <c:v>5593.11973007299</c:v>
                </c:pt>
                <c:pt idx="633">
                  <c:v>5593.11973007299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039224"/>
        <c:axId val="-2101695720"/>
      </c:lineChart>
      <c:catAx>
        <c:axId val="-2102039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695720"/>
        <c:crosses val="autoZero"/>
        <c:auto val="1"/>
        <c:lblAlgn val="ctr"/>
        <c:lblOffset val="100"/>
        <c:noMultiLvlLbl val="0"/>
      </c:catAx>
      <c:valAx>
        <c:axId val="-2101695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039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Trans!$A$2:$A$636</c:f>
              <c:numCache>
                <c:formatCode>General</c:formatCode>
                <c:ptCount val="6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</c:numCache>
            </c:numRef>
          </c:cat>
          <c:val>
            <c:numRef>
              <c:f>Trans!$D$2:$D$636</c:f>
              <c:numCache>
                <c:formatCode>General</c:formatCode>
                <c:ptCount val="635"/>
                <c:pt idx="0">
                  <c:v>787.967316587189</c:v>
                </c:pt>
                <c:pt idx="1">
                  <c:v>570.398397213755</c:v>
                </c:pt>
                <c:pt idx="2">
                  <c:v>570.385008977232</c:v>
                </c:pt>
                <c:pt idx="3">
                  <c:v>570.381651127741</c:v>
                </c:pt>
                <c:pt idx="4">
                  <c:v>570.372553461782</c:v>
                </c:pt>
                <c:pt idx="5">
                  <c:v>570.368238064279</c:v>
                </c:pt>
                <c:pt idx="6">
                  <c:v>570.3900656524499</c:v>
                </c:pt>
                <c:pt idx="7">
                  <c:v>570.385377542622</c:v>
                </c:pt>
                <c:pt idx="8">
                  <c:v>570.369703696522</c:v>
                </c:pt>
                <c:pt idx="9">
                  <c:v>570.392003515524</c:v>
                </c:pt>
                <c:pt idx="10">
                  <c:v>570.3771193120619</c:v>
                </c:pt>
                <c:pt idx="11">
                  <c:v>570.368824769359</c:v>
                </c:pt>
                <c:pt idx="12">
                  <c:v>570.375061832348</c:v>
                </c:pt>
                <c:pt idx="13">
                  <c:v>570.375679140565</c:v>
                </c:pt>
                <c:pt idx="14">
                  <c:v>570.462565306327</c:v>
                </c:pt>
                <c:pt idx="15">
                  <c:v>570.5272065135071</c:v>
                </c:pt>
                <c:pt idx="16">
                  <c:v>570.592397587192</c:v>
                </c:pt>
                <c:pt idx="17">
                  <c:v>570.658241676723</c:v>
                </c:pt>
                <c:pt idx="18">
                  <c:v>570.724912511329</c:v>
                </c:pt>
                <c:pt idx="19">
                  <c:v>570.793098005197</c:v>
                </c:pt>
                <c:pt idx="20">
                  <c:v>570.858222678829</c:v>
                </c:pt>
                <c:pt idx="21">
                  <c:v>570.92614484671</c:v>
                </c:pt>
                <c:pt idx="22">
                  <c:v>570.997554991359</c:v>
                </c:pt>
                <c:pt idx="23">
                  <c:v>571.065471461607</c:v>
                </c:pt>
                <c:pt idx="24">
                  <c:v>571.135522571177</c:v>
                </c:pt>
                <c:pt idx="25">
                  <c:v>571.185355304981</c:v>
                </c:pt>
                <c:pt idx="26">
                  <c:v>571.25242769303</c:v>
                </c:pt>
                <c:pt idx="27">
                  <c:v>571.3229638916461</c:v>
                </c:pt>
                <c:pt idx="28">
                  <c:v>571.395438890168</c:v>
                </c:pt>
                <c:pt idx="29">
                  <c:v>571.466469363197</c:v>
                </c:pt>
                <c:pt idx="30">
                  <c:v>571.540134463521</c:v>
                </c:pt>
                <c:pt idx="31">
                  <c:v>571.610254599158</c:v>
                </c:pt>
                <c:pt idx="32">
                  <c:v>571.684999549711</c:v>
                </c:pt>
                <c:pt idx="33">
                  <c:v>571.755950647198</c:v>
                </c:pt>
                <c:pt idx="34">
                  <c:v>571.832146947228</c:v>
                </c:pt>
                <c:pt idx="35">
                  <c:v>571.897902880319</c:v>
                </c:pt>
                <c:pt idx="36">
                  <c:v>571.971939478319</c:v>
                </c:pt>
                <c:pt idx="37">
                  <c:v>572.04975147665</c:v>
                </c:pt>
                <c:pt idx="38">
                  <c:v>572.122097901133</c:v>
                </c:pt>
                <c:pt idx="39">
                  <c:v>572.196236413857</c:v>
                </c:pt>
                <c:pt idx="40">
                  <c:v>572.276086275801</c:v>
                </c:pt>
                <c:pt idx="41">
                  <c:v>572.351592409366</c:v>
                </c:pt>
                <c:pt idx="42">
                  <c:v>572.433488696995</c:v>
                </c:pt>
                <c:pt idx="43">
                  <c:v>572.511925025054</c:v>
                </c:pt>
                <c:pt idx="44">
                  <c:v>572.590565487052</c:v>
                </c:pt>
                <c:pt idx="45">
                  <c:v>572.674357937652</c:v>
                </c:pt>
                <c:pt idx="46">
                  <c:v>572.753091957543</c:v>
                </c:pt>
                <c:pt idx="47">
                  <c:v>572.834342402331</c:v>
                </c:pt>
                <c:pt idx="48">
                  <c:v>572.919942706986</c:v>
                </c:pt>
                <c:pt idx="49">
                  <c:v>573.001605850675</c:v>
                </c:pt>
                <c:pt idx="50">
                  <c:v>573.084307122746</c:v>
                </c:pt>
                <c:pt idx="51">
                  <c:v>573.171682281876</c:v>
                </c:pt>
                <c:pt idx="52">
                  <c:v>573.256429545379</c:v>
                </c:pt>
                <c:pt idx="53">
                  <c:v>573.339886336827</c:v>
                </c:pt>
                <c:pt idx="54">
                  <c:v>573.419401458149</c:v>
                </c:pt>
                <c:pt idx="55">
                  <c:v>573.509736923346</c:v>
                </c:pt>
                <c:pt idx="56">
                  <c:v>573.592330295176</c:v>
                </c:pt>
                <c:pt idx="57">
                  <c:v>573.677173649485</c:v>
                </c:pt>
                <c:pt idx="58">
                  <c:v>573.770037271103</c:v>
                </c:pt>
                <c:pt idx="59">
                  <c:v>573.84967725696</c:v>
                </c:pt>
                <c:pt idx="60">
                  <c:v>573.9386165209251</c:v>
                </c:pt>
                <c:pt idx="61">
                  <c:v>574.033840692446</c:v>
                </c:pt>
                <c:pt idx="62">
                  <c:v>574.119330673316</c:v>
                </c:pt>
                <c:pt idx="63">
                  <c:v>574.21282125342</c:v>
                </c:pt>
                <c:pt idx="64">
                  <c:v>574.309694556903</c:v>
                </c:pt>
                <c:pt idx="65">
                  <c:v>574.403775322578</c:v>
                </c:pt>
                <c:pt idx="66">
                  <c:v>574.499407360609</c:v>
                </c:pt>
                <c:pt idx="67">
                  <c:v>574.595601780715</c:v>
                </c:pt>
                <c:pt idx="68">
                  <c:v>574.694510505793</c:v>
                </c:pt>
                <c:pt idx="69">
                  <c:v>574.792860098577</c:v>
                </c:pt>
                <c:pt idx="70">
                  <c:v>574.887077907443</c:v>
                </c:pt>
                <c:pt idx="71">
                  <c:v>574.990313357868</c:v>
                </c:pt>
                <c:pt idx="72">
                  <c:v>575.091098055098</c:v>
                </c:pt>
                <c:pt idx="73">
                  <c:v>575.193719833115</c:v>
                </c:pt>
                <c:pt idx="74">
                  <c:v>575.297213975029</c:v>
                </c:pt>
                <c:pt idx="75">
                  <c:v>575.399759007024</c:v>
                </c:pt>
                <c:pt idx="76">
                  <c:v>575.508297020104</c:v>
                </c:pt>
                <c:pt idx="77">
                  <c:v>575.606893414929</c:v>
                </c:pt>
                <c:pt idx="78">
                  <c:v>575.709969605943</c:v>
                </c:pt>
                <c:pt idx="79">
                  <c:v>575.823182823002</c:v>
                </c:pt>
                <c:pt idx="80">
                  <c:v>575.88924578259</c:v>
                </c:pt>
                <c:pt idx="81">
                  <c:v>575.992957949592</c:v>
                </c:pt>
                <c:pt idx="82">
                  <c:v>576.110581870205</c:v>
                </c:pt>
                <c:pt idx="83">
                  <c:v>576.199865508813</c:v>
                </c:pt>
                <c:pt idx="84">
                  <c:v>576.287932285484</c:v>
                </c:pt>
                <c:pt idx="85">
                  <c:v>576.409295369487</c:v>
                </c:pt>
                <c:pt idx="86">
                  <c:v>576.516379636334</c:v>
                </c:pt>
                <c:pt idx="87">
                  <c:v>576.639537980609</c:v>
                </c:pt>
                <c:pt idx="88">
                  <c:v>576.744786574233</c:v>
                </c:pt>
                <c:pt idx="89">
                  <c:v>576.864114471843</c:v>
                </c:pt>
                <c:pt idx="90">
                  <c:v>576.99104254375</c:v>
                </c:pt>
                <c:pt idx="91">
                  <c:v>577.099572198456</c:v>
                </c:pt>
                <c:pt idx="92">
                  <c:v>577.22017593017</c:v>
                </c:pt>
                <c:pt idx="93">
                  <c:v>577.349950369038</c:v>
                </c:pt>
                <c:pt idx="94">
                  <c:v>577.482883914183</c:v>
                </c:pt>
                <c:pt idx="95">
                  <c:v>577.596569341744</c:v>
                </c:pt>
                <c:pt idx="96">
                  <c:v>577.725355864009</c:v>
                </c:pt>
                <c:pt idx="97">
                  <c:v>577.8696075450021</c:v>
                </c:pt>
                <c:pt idx="98">
                  <c:v>577.958948567461</c:v>
                </c:pt>
                <c:pt idx="99">
                  <c:v>578.078245234841</c:v>
                </c:pt>
                <c:pt idx="100">
                  <c:v>578.228187140294</c:v>
                </c:pt>
                <c:pt idx="101">
                  <c:v>578.297189387365</c:v>
                </c:pt>
                <c:pt idx="102">
                  <c:v>578.37458926881</c:v>
                </c:pt>
                <c:pt idx="103">
                  <c:v>578.526952456586</c:v>
                </c:pt>
                <c:pt idx="104">
                  <c:v>578.59355433764</c:v>
                </c:pt>
                <c:pt idx="105">
                  <c:v>578.752267921882</c:v>
                </c:pt>
                <c:pt idx="106">
                  <c:v>578.8484352866</c:v>
                </c:pt>
                <c:pt idx="107">
                  <c:v>578.918324757861</c:v>
                </c:pt>
                <c:pt idx="108">
                  <c:v>579.079990611257</c:v>
                </c:pt>
                <c:pt idx="109">
                  <c:v>579.090993349159</c:v>
                </c:pt>
                <c:pt idx="110">
                  <c:v>579.075592378874</c:v>
                </c:pt>
                <c:pt idx="111">
                  <c:v>579.153054160994</c:v>
                </c:pt>
                <c:pt idx="112">
                  <c:v>579.312505733929</c:v>
                </c:pt>
                <c:pt idx="113">
                  <c:v>579.408008692624</c:v>
                </c:pt>
                <c:pt idx="114">
                  <c:v>579.514163802653</c:v>
                </c:pt>
                <c:pt idx="115">
                  <c:v>579.570616248782</c:v>
                </c:pt>
                <c:pt idx="116">
                  <c:v>579.730419212827</c:v>
                </c:pt>
                <c:pt idx="117">
                  <c:v>579.848467706853</c:v>
                </c:pt>
                <c:pt idx="118">
                  <c:v>580.020058619139</c:v>
                </c:pt>
                <c:pt idx="119">
                  <c:v>580.073254296485</c:v>
                </c:pt>
                <c:pt idx="120">
                  <c:v>580.222610871345</c:v>
                </c:pt>
                <c:pt idx="121">
                  <c:v>580.399656135291</c:v>
                </c:pt>
                <c:pt idx="122">
                  <c:v>580.531332910767</c:v>
                </c:pt>
                <c:pt idx="123">
                  <c:v>580.691736706194</c:v>
                </c:pt>
                <c:pt idx="124">
                  <c:v>580.799141827821</c:v>
                </c:pt>
                <c:pt idx="125">
                  <c:v>580.99530606412</c:v>
                </c:pt>
                <c:pt idx="126">
                  <c:v>581.125019977869</c:v>
                </c:pt>
                <c:pt idx="127">
                  <c:v>581.286654648006</c:v>
                </c:pt>
                <c:pt idx="128">
                  <c:v>581.500739119263</c:v>
                </c:pt>
                <c:pt idx="129">
                  <c:v>581.632938856365</c:v>
                </c:pt>
                <c:pt idx="130">
                  <c:v>581.74113807625</c:v>
                </c:pt>
                <c:pt idx="131">
                  <c:v>581.885798664944</c:v>
                </c:pt>
                <c:pt idx="132">
                  <c:v>582.123867237015</c:v>
                </c:pt>
                <c:pt idx="133">
                  <c:v>582.176841141109</c:v>
                </c:pt>
                <c:pt idx="134">
                  <c:v>582.204329386695</c:v>
                </c:pt>
                <c:pt idx="135">
                  <c:v>582.297963997005</c:v>
                </c:pt>
                <c:pt idx="136">
                  <c:v>582.524862584563</c:v>
                </c:pt>
                <c:pt idx="137">
                  <c:v>582.595287227679</c:v>
                </c:pt>
                <c:pt idx="138">
                  <c:v>582.606134262275</c:v>
                </c:pt>
                <c:pt idx="139">
                  <c:v>582.60348046506</c:v>
                </c:pt>
                <c:pt idx="140">
                  <c:v>582.734941729256</c:v>
                </c:pt>
                <c:pt idx="141">
                  <c:v>582.605558878905</c:v>
                </c:pt>
                <c:pt idx="142">
                  <c:v>582.806012877463</c:v>
                </c:pt>
                <c:pt idx="143">
                  <c:v>583.062948142125</c:v>
                </c:pt>
                <c:pt idx="144">
                  <c:v>583.11714365975</c:v>
                </c:pt>
                <c:pt idx="145">
                  <c:v>583.249417861861</c:v>
                </c:pt>
                <c:pt idx="146">
                  <c:v>583.356648219932</c:v>
                </c:pt>
                <c:pt idx="147">
                  <c:v>583.361155111013</c:v>
                </c:pt>
                <c:pt idx="148">
                  <c:v>583.358566883522</c:v>
                </c:pt>
                <c:pt idx="149">
                  <c:v>583.461757494319</c:v>
                </c:pt>
                <c:pt idx="150">
                  <c:v>583.727880843405</c:v>
                </c:pt>
                <c:pt idx="151">
                  <c:v>583.821278363698</c:v>
                </c:pt>
                <c:pt idx="152">
                  <c:v>583.815101745174</c:v>
                </c:pt>
                <c:pt idx="153">
                  <c:v>583.825947419826</c:v>
                </c:pt>
                <c:pt idx="154">
                  <c:v>583.8312445719459</c:v>
                </c:pt>
                <c:pt idx="155">
                  <c:v>583.846201209361</c:v>
                </c:pt>
                <c:pt idx="156">
                  <c:v>583.841594365703</c:v>
                </c:pt>
                <c:pt idx="157">
                  <c:v>583.833820831302</c:v>
                </c:pt>
                <c:pt idx="158">
                  <c:v>583.836944840857</c:v>
                </c:pt>
                <c:pt idx="159">
                  <c:v>583.8421504037281</c:v>
                </c:pt>
                <c:pt idx="160">
                  <c:v>583.826257279692</c:v>
                </c:pt>
                <c:pt idx="161">
                  <c:v>583.815830215144</c:v>
                </c:pt>
                <c:pt idx="162">
                  <c:v>584.046179335361</c:v>
                </c:pt>
                <c:pt idx="163">
                  <c:v>584.238933703616</c:v>
                </c:pt>
                <c:pt idx="164">
                  <c:v>584.43108948943</c:v>
                </c:pt>
                <c:pt idx="165">
                  <c:v>584.622381521443</c:v>
                </c:pt>
                <c:pt idx="166">
                  <c:v>584.808003625417</c:v>
                </c:pt>
                <c:pt idx="167">
                  <c:v>585.0101840544889</c:v>
                </c:pt>
                <c:pt idx="168">
                  <c:v>585.164661483569</c:v>
                </c:pt>
                <c:pt idx="169">
                  <c:v>585.331691743988</c:v>
                </c:pt>
                <c:pt idx="170">
                  <c:v>585.557635260208</c:v>
                </c:pt>
                <c:pt idx="171">
                  <c:v>585.778079546665</c:v>
                </c:pt>
                <c:pt idx="172">
                  <c:v>586.009768970032</c:v>
                </c:pt>
                <c:pt idx="173">
                  <c:v>586.14774249495</c:v>
                </c:pt>
                <c:pt idx="174">
                  <c:v>586.28481005484</c:v>
                </c:pt>
                <c:pt idx="175">
                  <c:v>586.49241220816</c:v>
                </c:pt>
                <c:pt idx="176">
                  <c:v>586.660786753712</c:v>
                </c:pt>
                <c:pt idx="177">
                  <c:v>586.823240864809</c:v>
                </c:pt>
                <c:pt idx="178">
                  <c:v>586.937301256251</c:v>
                </c:pt>
                <c:pt idx="179">
                  <c:v>587.076040757425</c:v>
                </c:pt>
                <c:pt idx="180">
                  <c:v>587.279650130101</c:v>
                </c:pt>
                <c:pt idx="181">
                  <c:v>587.501061962478</c:v>
                </c:pt>
                <c:pt idx="182">
                  <c:v>587.602504465592</c:v>
                </c:pt>
                <c:pt idx="183">
                  <c:v>587.757392391331</c:v>
                </c:pt>
                <c:pt idx="184">
                  <c:v>588.014354623952</c:v>
                </c:pt>
                <c:pt idx="185">
                  <c:v>588.22308295935</c:v>
                </c:pt>
                <c:pt idx="186">
                  <c:v>588.506680903852</c:v>
                </c:pt>
                <c:pt idx="187">
                  <c:v>588.560738152334</c:v>
                </c:pt>
                <c:pt idx="188">
                  <c:v>588.616442572128</c:v>
                </c:pt>
                <c:pt idx="189">
                  <c:v>588.673364057188</c:v>
                </c:pt>
                <c:pt idx="190">
                  <c:v>588.745727737561</c:v>
                </c:pt>
                <c:pt idx="191">
                  <c:v>588.884418265226</c:v>
                </c:pt>
                <c:pt idx="192">
                  <c:v>589.063274030699</c:v>
                </c:pt>
                <c:pt idx="193">
                  <c:v>589.227988037033</c:v>
                </c:pt>
                <c:pt idx="194">
                  <c:v>589.363532725042</c:v>
                </c:pt>
                <c:pt idx="195">
                  <c:v>589.524357749327</c:v>
                </c:pt>
                <c:pt idx="196">
                  <c:v>589.733134226059</c:v>
                </c:pt>
                <c:pt idx="197">
                  <c:v>589.925402120579</c:v>
                </c:pt>
                <c:pt idx="198">
                  <c:v>590.05399159246</c:v>
                </c:pt>
                <c:pt idx="199">
                  <c:v>590.219708056377</c:v>
                </c:pt>
                <c:pt idx="200">
                  <c:v>590.338003418135</c:v>
                </c:pt>
                <c:pt idx="201">
                  <c:v>590.55058475607</c:v>
                </c:pt>
                <c:pt idx="202">
                  <c:v>590.638147273333</c:v>
                </c:pt>
                <c:pt idx="203">
                  <c:v>590.827031463789</c:v>
                </c:pt>
                <c:pt idx="204">
                  <c:v>591.001683424439</c:v>
                </c:pt>
                <c:pt idx="205">
                  <c:v>591.186843432388</c:v>
                </c:pt>
                <c:pt idx="206">
                  <c:v>591.4609114247889</c:v>
                </c:pt>
                <c:pt idx="207">
                  <c:v>591.6171157158</c:v>
                </c:pt>
                <c:pt idx="208">
                  <c:v>591.698034881656</c:v>
                </c:pt>
                <c:pt idx="209">
                  <c:v>591.727495174602</c:v>
                </c:pt>
                <c:pt idx="210">
                  <c:v>591.824956893611</c:v>
                </c:pt>
                <c:pt idx="211">
                  <c:v>591.974991083712</c:v>
                </c:pt>
                <c:pt idx="212">
                  <c:v>592.146643356289</c:v>
                </c:pt>
                <c:pt idx="213">
                  <c:v>592.299075327569</c:v>
                </c:pt>
                <c:pt idx="214">
                  <c:v>592.427901442042</c:v>
                </c:pt>
                <c:pt idx="215">
                  <c:v>592.569698602596</c:v>
                </c:pt>
                <c:pt idx="216">
                  <c:v>592.734503343602</c:v>
                </c:pt>
                <c:pt idx="217">
                  <c:v>592.940957069414</c:v>
                </c:pt>
                <c:pt idx="218">
                  <c:v>593.067007234434</c:v>
                </c:pt>
                <c:pt idx="219">
                  <c:v>593.28459419598</c:v>
                </c:pt>
                <c:pt idx="220">
                  <c:v>593.414439194102</c:v>
                </c:pt>
                <c:pt idx="221">
                  <c:v>593.495285977483</c:v>
                </c:pt>
                <c:pt idx="222">
                  <c:v>593.69170377882</c:v>
                </c:pt>
                <c:pt idx="223">
                  <c:v>593.847959959539</c:v>
                </c:pt>
                <c:pt idx="224">
                  <c:v>593.964591126449</c:v>
                </c:pt>
                <c:pt idx="225">
                  <c:v>594.195922724032</c:v>
                </c:pt>
                <c:pt idx="226">
                  <c:v>594.353264051739</c:v>
                </c:pt>
                <c:pt idx="227">
                  <c:v>594.520835933076</c:v>
                </c:pt>
                <c:pt idx="228">
                  <c:v>594.73601278838</c:v>
                </c:pt>
                <c:pt idx="229">
                  <c:v>594.90333967018</c:v>
                </c:pt>
                <c:pt idx="230">
                  <c:v>595.041527855128</c:v>
                </c:pt>
                <c:pt idx="231">
                  <c:v>595.186105148098</c:v>
                </c:pt>
                <c:pt idx="232">
                  <c:v>595.419351900262</c:v>
                </c:pt>
                <c:pt idx="233">
                  <c:v>595.571519948124</c:v>
                </c:pt>
                <c:pt idx="234">
                  <c:v>595.809469995085</c:v>
                </c:pt>
                <c:pt idx="235">
                  <c:v>596.123641512807</c:v>
                </c:pt>
                <c:pt idx="236">
                  <c:v>596.32931657065</c:v>
                </c:pt>
                <c:pt idx="237">
                  <c:v>596.497454517169</c:v>
                </c:pt>
                <c:pt idx="238">
                  <c:v>596.72833123273</c:v>
                </c:pt>
                <c:pt idx="239">
                  <c:v>596.973838939942</c:v>
                </c:pt>
                <c:pt idx="240">
                  <c:v>597.224561649204</c:v>
                </c:pt>
                <c:pt idx="241">
                  <c:v>597.454555291735</c:v>
                </c:pt>
                <c:pt idx="242">
                  <c:v>597.549707385135</c:v>
                </c:pt>
                <c:pt idx="243">
                  <c:v>597.728121910899</c:v>
                </c:pt>
                <c:pt idx="244">
                  <c:v>597.963020920919</c:v>
                </c:pt>
                <c:pt idx="245">
                  <c:v>598.28005672284</c:v>
                </c:pt>
                <c:pt idx="246">
                  <c:v>598.559408516126</c:v>
                </c:pt>
                <c:pt idx="247">
                  <c:v>598.855062743449</c:v>
                </c:pt>
                <c:pt idx="248">
                  <c:v>599.044169602328</c:v>
                </c:pt>
                <c:pt idx="249">
                  <c:v>599.168838121526</c:v>
                </c:pt>
                <c:pt idx="250">
                  <c:v>599.433438667161</c:v>
                </c:pt>
                <c:pt idx="251">
                  <c:v>599.745764004082</c:v>
                </c:pt>
                <c:pt idx="252">
                  <c:v>599.999852080685</c:v>
                </c:pt>
                <c:pt idx="253">
                  <c:v>600.235213857193</c:v>
                </c:pt>
                <c:pt idx="254">
                  <c:v>600.446903378862</c:v>
                </c:pt>
                <c:pt idx="255">
                  <c:v>600.752824618187</c:v>
                </c:pt>
                <c:pt idx="256">
                  <c:v>601.006311228661</c:v>
                </c:pt>
                <c:pt idx="257">
                  <c:v>601.284844245321</c:v>
                </c:pt>
                <c:pt idx="258">
                  <c:v>601.547403189383</c:v>
                </c:pt>
                <c:pt idx="259">
                  <c:v>601.761958646729</c:v>
                </c:pt>
                <c:pt idx="260">
                  <c:v>601.9724205664</c:v>
                </c:pt>
                <c:pt idx="261">
                  <c:v>602.279646771559</c:v>
                </c:pt>
                <c:pt idx="262">
                  <c:v>602.692325325275</c:v>
                </c:pt>
                <c:pt idx="263">
                  <c:v>602.9260081080261</c:v>
                </c:pt>
                <c:pt idx="264">
                  <c:v>603.114664727267</c:v>
                </c:pt>
                <c:pt idx="265">
                  <c:v>603.394309377769</c:v>
                </c:pt>
                <c:pt idx="266">
                  <c:v>603.645936196911</c:v>
                </c:pt>
                <c:pt idx="267">
                  <c:v>603.944034776994</c:v>
                </c:pt>
                <c:pt idx="268">
                  <c:v>604.205951455424</c:v>
                </c:pt>
                <c:pt idx="269">
                  <c:v>604.59593870589</c:v>
                </c:pt>
                <c:pt idx="270">
                  <c:v>604.8205820952249</c:v>
                </c:pt>
                <c:pt idx="271">
                  <c:v>604.940315309316</c:v>
                </c:pt>
                <c:pt idx="272">
                  <c:v>605.078590983788</c:v>
                </c:pt>
                <c:pt idx="273">
                  <c:v>605.429431961155</c:v>
                </c:pt>
                <c:pt idx="274">
                  <c:v>605.765300967664</c:v>
                </c:pt>
                <c:pt idx="275">
                  <c:v>605.853104660162</c:v>
                </c:pt>
                <c:pt idx="276">
                  <c:v>606.155110203682</c:v>
                </c:pt>
                <c:pt idx="277">
                  <c:v>606.501145207013</c:v>
                </c:pt>
                <c:pt idx="278">
                  <c:v>606.773674007183</c:v>
                </c:pt>
                <c:pt idx="279">
                  <c:v>607.080157162565</c:v>
                </c:pt>
                <c:pt idx="280">
                  <c:v>607.308854749596</c:v>
                </c:pt>
                <c:pt idx="281">
                  <c:v>607.690462044737</c:v>
                </c:pt>
                <c:pt idx="282">
                  <c:v>607.900338384731</c:v>
                </c:pt>
                <c:pt idx="283">
                  <c:v>607.915682211667</c:v>
                </c:pt>
                <c:pt idx="284">
                  <c:v>608.257398050174</c:v>
                </c:pt>
                <c:pt idx="285">
                  <c:v>608.599105215567</c:v>
                </c:pt>
                <c:pt idx="286">
                  <c:v>608.831668813123</c:v>
                </c:pt>
                <c:pt idx="287">
                  <c:v>609.104175807459</c:v>
                </c:pt>
                <c:pt idx="288">
                  <c:v>609.614644090247</c:v>
                </c:pt>
                <c:pt idx="289">
                  <c:v>609.857698635744</c:v>
                </c:pt>
                <c:pt idx="290">
                  <c:v>610.104702510916</c:v>
                </c:pt>
                <c:pt idx="291">
                  <c:v>610.48594076862</c:v>
                </c:pt>
                <c:pt idx="292">
                  <c:v>610.705418445304</c:v>
                </c:pt>
                <c:pt idx="293">
                  <c:v>610.9961418552469</c:v>
                </c:pt>
                <c:pt idx="294">
                  <c:v>611.31334539678</c:v>
                </c:pt>
                <c:pt idx="295">
                  <c:v>611.791051044702</c:v>
                </c:pt>
                <c:pt idx="296">
                  <c:v>611.838065303312</c:v>
                </c:pt>
                <c:pt idx="297">
                  <c:v>612.301418422737</c:v>
                </c:pt>
                <c:pt idx="298">
                  <c:v>612.46384109031</c:v>
                </c:pt>
                <c:pt idx="299">
                  <c:v>612.515744224069</c:v>
                </c:pt>
                <c:pt idx="300">
                  <c:v>612.824301002668</c:v>
                </c:pt>
                <c:pt idx="301">
                  <c:v>612.991417889759</c:v>
                </c:pt>
                <c:pt idx="302">
                  <c:v>613.284554826219</c:v>
                </c:pt>
                <c:pt idx="303">
                  <c:v>613.534993812981</c:v>
                </c:pt>
                <c:pt idx="304">
                  <c:v>613.621537726566</c:v>
                </c:pt>
                <c:pt idx="305">
                  <c:v>613.853790465757</c:v>
                </c:pt>
                <c:pt idx="306">
                  <c:v>614.048232301357</c:v>
                </c:pt>
                <c:pt idx="307">
                  <c:v>614.30996597313</c:v>
                </c:pt>
                <c:pt idx="308">
                  <c:v>614.6606579357911</c:v>
                </c:pt>
                <c:pt idx="309">
                  <c:v>615.036725540337</c:v>
                </c:pt>
                <c:pt idx="310">
                  <c:v>614.770557511992</c:v>
                </c:pt>
                <c:pt idx="311">
                  <c:v>615.03963670914</c:v>
                </c:pt>
                <c:pt idx="312">
                  <c:v>615.003359365724</c:v>
                </c:pt>
                <c:pt idx="313">
                  <c:v>615.231891064404</c:v>
                </c:pt>
                <c:pt idx="314">
                  <c:v>615.259646142509</c:v>
                </c:pt>
                <c:pt idx="315">
                  <c:v>615.452156231974</c:v>
                </c:pt>
                <c:pt idx="316">
                  <c:v>615.5763688429259</c:v>
                </c:pt>
                <c:pt idx="317">
                  <c:v>615.91567663725</c:v>
                </c:pt>
                <c:pt idx="318">
                  <c:v>616.06069648585</c:v>
                </c:pt>
                <c:pt idx="319">
                  <c:v>616.25694488634</c:v>
                </c:pt>
                <c:pt idx="320">
                  <c:v>616.464624135945</c:v>
                </c:pt>
                <c:pt idx="321">
                  <c:v>616.4876016038641</c:v>
                </c:pt>
                <c:pt idx="322">
                  <c:v>616.3878284173491</c:v>
                </c:pt>
                <c:pt idx="323">
                  <c:v>616.859703528472</c:v>
                </c:pt>
                <c:pt idx="324">
                  <c:v>616.806647411179</c:v>
                </c:pt>
                <c:pt idx="325">
                  <c:v>616.938180107914</c:v>
                </c:pt>
                <c:pt idx="326">
                  <c:v>617.155039481241</c:v>
                </c:pt>
                <c:pt idx="327">
                  <c:v>617.484931558916</c:v>
                </c:pt>
                <c:pt idx="328">
                  <c:v>617.828689706215</c:v>
                </c:pt>
                <c:pt idx="329">
                  <c:v>618.0979314995041</c:v>
                </c:pt>
                <c:pt idx="330">
                  <c:v>618.087966251725</c:v>
                </c:pt>
                <c:pt idx="331">
                  <c:v>618.296982729938</c:v>
                </c:pt>
                <c:pt idx="332">
                  <c:v>618.387349523556</c:v>
                </c:pt>
                <c:pt idx="333">
                  <c:v>618.691281928091</c:v>
                </c:pt>
                <c:pt idx="334">
                  <c:v>619.144734029869</c:v>
                </c:pt>
                <c:pt idx="335">
                  <c:v>619.46541410485</c:v>
                </c:pt>
                <c:pt idx="336">
                  <c:v>619.003874448295</c:v>
                </c:pt>
                <c:pt idx="337">
                  <c:v>618.890452544828</c:v>
                </c:pt>
                <c:pt idx="338">
                  <c:v>618.643629313213</c:v>
                </c:pt>
                <c:pt idx="339">
                  <c:v>618.747314782113</c:v>
                </c:pt>
                <c:pt idx="340">
                  <c:v>618.814282507317</c:v>
                </c:pt>
                <c:pt idx="341">
                  <c:v>618.793398975753</c:v>
                </c:pt>
                <c:pt idx="342">
                  <c:v>619.006772935385</c:v>
                </c:pt>
                <c:pt idx="343">
                  <c:v>618.9220004393489</c:v>
                </c:pt>
                <c:pt idx="344">
                  <c:v>618.813802909531</c:v>
                </c:pt>
                <c:pt idx="345">
                  <c:v>619.055816161399</c:v>
                </c:pt>
                <c:pt idx="346">
                  <c:v>619.1808453256</c:v>
                </c:pt>
                <c:pt idx="347">
                  <c:v>619.366934181827</c:v>
                </c:pt>
                <c:pt idx="348">
                  <c:v>619.264439049475</c:v>
                </c:pt>
                <c:pt idx="349">
                  <c:v>619.237490536278</c:v>
                </c:pt>
                <c:pt idx="350">
                  <c:v>619.591134190528</c:v>
                </c:pt>
                <c:pt idx="351">
                  <c:v>619.87297985483</c:v>
                </c:pt>
                <c:pt idx="352">
                  <c:v>620.023215747094</c:v>
                </c:pt>
                <c:pt idx="353">
                  <c:v>620.2895526086</c:v>
                </c:pt>
                <c:pt idx="354">
                  <c:v>620.796092178514</c:v>
                </c:pt>
                <c:pt idx="355">
                  <c:v>620.716960847258</c:v>
                </c:pt>
                <c:pt idx="356">
                  <c:v>621.062496602533</c:v>
                </c:pt>
                <c:pt idx="357">
                  <c:v>620.913368456386</c:v>
                </c:pt>
                <c:pt idx="358">
                  <c:v>620.849255213476</c:v>
                </c:pt>
                <c:pt idx="359">
                  <c:v>620.872162475708</c:v>
                </c:pt>
                <c:pt idx="360">
                  <c:v>620.91107868888</c:v>
                </c:pt>
                <c:pt idx="361">
                  <c:v>620.752312883951</c:v>
                </c:pt>
                <c:pt idx="362">
                  <c:v>620.531761511315</c:v>
                </c:pt>
                <c:pt idx="363">
                  <c:v>620.638621778471</c:v>
                </c:pt>
                <c:pt idx="364">
                  <c:v>620.593156031466</c:v>
                </c:pt>
                <c:pt idx="365">
                  <c:v>620.808203445374</c:v>
                </c:pt>
                <c:pt idx="366">
                  <c:v>620.728010332749</c:v>
                </c:pt>
                <c:pt idx="367">
                  <c:v>620.371163143701</c:v>
                </c:pt>
                <c:pt idx="368">
                  <c:v>620.5711094808991</c:v>
                </c:pt>
                <c:pt idx="369">
                  <c:v>619.994617575597</c:v>
                </c:pt>
                <c:pt idx="370">
                  <c:v>620.640017513407</c:v>
                </c:pt>
                <c:pt idx="371">
                  <c:v>620.769266715146</c:v>
                </c:pt>
                <c:pt idx="372">
                  <c:v>620.741951872079</c:v>
                </c:pt>
                <c:pt idx="373">
                  <c:v>621.020318206073</c:v>
                </c:pt>
                <c:pt idx="374">
                  <c:v>620.807364967482</c:v>
                </c:pt>
                <c:pt idx="375">
                  <c:v>620.94840725673</c:v>
                </c:pt>
                <c:pt idx="376">
                  <c:v>620.537095377634</c:v>
                </c:pt>
                <c:pt idx="377">
                  <c:v>620.770556192764</c:v>
                </c:pt>
                <c:pt idx="378">
                  <c:v>620.9257287549279</c:v>
                </c:pt>
                <c:pt idx="379">
                  <c:v>620.867392605054</c:v>
                </c:pt>
                <c:pt idx="380">
                  <c:v>620.868704997295</c:v>
                </c:pt>
                <c:pt idx="381">
                  <c:v>620.899857565865</c:v>
                </c:pt>
                <c:pt idx="382">
                  <c:v>621.019552937241</c:v>
                </c:pt>
                <c:pt idx="383">
                  <c:v>620.8271874964</c:v>
                </c:pt>
                <c:pt idx="384">
                  <c:v>620.854892502536</c:v>
                </c:pt>
                <c:pt idx="385">
                  <c:v>620.778160547304</c:v>
                </c:pt>
                <c:pt idx="386">
                  <c:v>620.887416830956</c:v>
                </c:pt>
                <c:pt idx="387">
                  <c:v>620.79395114965</c:v>
                </c:pt>
                <c:pt idx="388">
                  <c:v>620.713705100492</c:v>
                </c:pt>
                <c:pt idx="389">
                  <c:v>620.734849771913</c:v>
                </c:pt>
                <c:pt idx="390">
                  <c:v>620.74013239482</c:v>
                </c:pt>
                <c:pt idx="391">
                  <c:v>620.713672662956</c:v>
                </c:pt>
                <c:pt idx="392">
                  <c:v>620.767037611727</c:v>
                </c:pt>
                <c:pt idx="393">
                  <c:v>620.761334807314</c:v>
                </c:pt>
                <c:pt idx="394">
                  <c:v>620.741577858986</c:v>
                </c:pt>
                <c:pt idx="395">
                  <c:v>620.655730382211</c:v>
                </c:pt>
                <c:pt idx="396">
                  <c:v>620.742066233926</c:v>
                </c:pt>
                <c:pt idx="397">
                  <c:v>620.673372514333</c:v>
                </c:pt>
                <c:pt idx="398">
                  <c:v>620.757816874177</c:v>
                </c:pt>
                <c:pt idx="399">
                  <c:v>620.787428928455</c:v>
                </c:pt>
                <c:pt idx="400">
                  <c:v>620.842848318967</c:v>
                </c:pt>
                <c:pt idx="401">
                  <c:v>620.747898070724</c:v>
                </c:pt>
                <c:pt idx="402">
                  <c:v>620.84602021894</c:v>
                </c:pt>
                <c:pt idx="403">
                  <c:v>620.854987904098</c:v>
                </c:pt>
                <c:pt idx="404">
                  <c:v>620.798620924686</c:v>
                </c:pt>
                <c:pt idx="405">
                  <c:v>620.858496574379</c:v>
                </c:pt>
                <c:pt idx="406">
                  <c:v>620.835985668819</c:v>
                </c:pt>
                <c:pt idx="407">
                  <c:v>620.870077528574</c:v>
                </c:pt>
                <c:pt idx="408">
                  <c:v>620.821187512597</c:v>
                </c:pt>
                <c:pt idx="409">
                  <c:v>620.879464367545</c:v>
                </c:pt>
                <c:pt idx="410">
                  <c:v>620.806254331667</c:v>
                </c:pt>
                <c:pt idx="411">
                  <c:v>620.860363960799</c:v>
                </c:pt>
                <c:pt idx="412">
                  <c:v>620.771554509117</c:v>
                </c:pt>
                <c:pt idx="413">
                  <c:v>620.803633406941</c:v>
                </c:pt>
                <c:pt idx="414">
                  <c:v>620.820290654127</c:v>
                </c:pt>
                <c:pt idx="415">
                  <c:v>620.780387420132</c:v>
                </c:pt>
                <c:pt idx="416">
                  <c:v>620.762894441398</c:v>
                </c:pt>
                <c:pt idx="417">
                  <c:v>620.787261090827</c:v>
                </c:pt>
                <c:pt idx="418">
                  <c:v>620.756769705552</c:v>
                </c:pt>
                <c:pt idx="419">
                  <c:v>620.757141558063</c:v>
                </c:pt>
                <c:pt idx="420">
                  <c:v>620.759250341485</c:v>
                </c:pt>
                <c:pt idx="421">
                  <c:v>620.722980412015</c:v>
                </c:pt>
                <c:pt idx="422">
                  <c:v>620.713366561721</c:v>
                </c:pt>
                <c:pt idx="423">
                  <c:v>620.722167648921</c:v>
                </c:pt>
                <c:pt idx="424">
                  <c:v>620.717565233041</c:v>
                </c:pt>
                <c:pt idx="425">
                  <c:v>620.751722846488</c:v>
                </c:pt>
                <c:pt idx="426">
                  <c:v>620.736076990669</c:v>
                </c:pt>
                <c:pt idx="427">
                  <c:v>620.765989208988</c:v>
                </c:pt>
                <c:pt idx="428">
                  <c:v>620.776567488588</c:v>
                </c:pt>
                <c:pt idx="429">
                  <c:v>620.808140293914</c:v>
                </c:pt>
                <c:pt idx="430">
                  <c:v>620.820341524422</c:v>
                </c:pt>
                <c:pt idx="431">
                  <c:v>620.764370871749</c:v>
                </c:pt>
                <c:pt idx="432">
                  <c:v>620.797566741187</c:v>
                </c:pt>
                <c:pt idx="433">
                  <c:v>620.837519292623</c:v>
                </c:pt>
                <c:pt idx="434">
                  <c:v>620.810241479196</c:v>
                </c:pt>
                <c:pt idx="435">
                  <c:v>620.814636275552</c:v>
                </c:pt>
                <c:pt idx="436">
                  <c:v>620.833674553517</c:v>
                </c:pt>
                <c:pt idx="437">
                  <c:v>620.790566734857</c:v>
                </c:pt>
                <c:pt idx="438">
                  <c:v>620.797125155111</c:v>
                </c:pt>
                <c:pt idx="439">
                  <c:v>620.804557517152</c:v>
                </c:pt>
                <c:pt idx="440">
                  <c:v>620.78252143598</c:v>
                </c:pt>
                <c:pt idx="441">
                  <c:v>620.801232242218</c:v>
                </c:pt>
                <c:pt idx="442">
                  <c:v>620.796553457245</c:v>
                </c:pt>
                <c:pt idx="443">
                  <c:v>620.782986141279</c:v>
                </c:pt>
                <c:pt idx="444">
                  <c:v>620.804907075059</c:v>
                </c:pt>
                <c:pt idx="445">
                  <c:v>620.784765243572</c:v>
                </c:pt>
                <c:pt idx="446">
                  <c:v>620.79683692402</c:v>
                </c:pt>
                <c:pt idx="447">
                  <c:v>620.791819688803</c:v>
                </c:pt>
                <c:pt idx="448">
                  <c:v>620.783767088995</c:v>
                </c:pt>
                <c:pt idx="449">
                  <c:v>620.782474498993</c:v>
                </c:pt>
                <c:pt idx="450">
                  <c:v>620.790867023225</c:v>
                </c:pt>
                <c:pt idx="451">
                  <c:v>620.794085323912</c:v>
                </c:pt>
                <c:pt idx="452">
                  <c:v>620.783348857026</c:v>
                </c:pt>
                <c:pt idx="453">
                  <c:v>620.785358141375</c:v>
                </c:pt>
                <c:pt idx="454">
                  <c:v>620.799933286655</c:v>
                </c:pt>
                <c:pt idx="455">
                  <c:v>620.785434514513</c:v>
                </c:pt>
                <c:pt idx="456">
                  <c:v>620.777440659436</c:v>
                </c:pt>
                <c:pt idx="457">
                  <c:v>620.781779984212</c:v>
                </c:pt>
                <c:pt idx="458">
                  <c:v>620.776230697569</c:v>
                </c:pt>
                <c:pt idx="459">
                  <c:v>620.782079225419</c:v>
                </c:pt>
                <c:pt idx="460">
                  <c:v>620.787369939778</c:v>
                </c:pt>
                <c:pt idx="461">
                  <c:v>620.784575138711</c:v>
                </c:pt>
                <c:pt idx="462">
                  <c:v>620.781315006689</c:v>
                </c:pt>
                <c:pt idx="463">
                  <c:v>620.784033107682</c:v>
                </c:pt>
                <c:pt idx="464">
                  <c:v>620.7652482352059</c:v>
                </c:pt>
                <c:pt idx="465">
                  <c:v>620.785103531639</c:v>
                </c:pt>
                <c:pt idx="466">
                  <c:v>620.787100769612</c:v>
                </c:pt>
                <c:pt idx="467">
                  <c:v>620.782466962456</c:v>
                </c:pt>
                <c:pt idx="468">
                  <c:v>620.779982999687</c:v>
                </c:pt>
                <c:pt idx="469">
                  <c:v>620.78710611622</c:v>
                </c:pt>
                <c:pt idx="470">
                  <c:v>620.787340303041</c:v>
                </c:pt>
                <c:pt idx="471">
                  <c:v>620.788343565004</c:v>
                </c:pt>
                <c:pt idx="472">
                  <c:v>620.791368341439</c:v>
                </c:pt>
                <c:pt idx="473">
                  <c:v>620.794002940642</c:v>
                </c:pt>
                <c:pt idx="474">
                  <c:v>620.790557138206</c:v>
                </c:pt>
                <c:pt idx="475">
                  <c:v>620.790969867649</c:v>
                </c:pt>
                <c:pt idx="476">
                  <c:v>620.792246857637</c:v>
                </c:pt>
                <c:pt idx="477">
                  <c:v>620.795328550749</c:v>
                </c:pt>
                <c:pt idx="478">
                  <c:v>620.784389841891</c:v>
                </c:pt>
                <c:pt idx="479">
                  <c:v>620.777036234379</c:v>
                </c:pt>
                <c:pt idx="480">
                  <c:v>620.785750698884</c:v>
                </c:pt>
                <c:pt idx="481">
                  <c:v>620.781759155227</c:v>
                </c:pt>
                <c:pt idx="482">
                  <c:v>620.780495541559</c:v>
                </c:pt>
                <c:pt idx="483">
                  <c:v>620.775925653837</c:v>
                </c:pt>
                <c:pt idx="484">
                  <c:v>620.78061031565</c:v>
                </c:pt>
                <c:pt idx="485">
                  <c:v>620.775265329115</c:v>
                </c:pt>
                <c:pt idx="486">
                  <c:v>620.78078192808</c:v>
                </c:pt>
                <c:pt idx="487">
                  <c:v>620.780180589224</c:v>
                </c:pt>
                <c:pt idx="488">
                  <c:v>620.782724722303</c:v>
                </c:pt>
                <c:pt idx="489">
                  <c:v>620.7813661229681</c:v>
                </c:pt>
                <c:pt idx="490">
                  <c:v>620.781790479857</c:v>
                </c:pt>
                <c:pt idx="491">
                  <c:v>620.782323502872</c:v>
                </c:pt>
                <c:pt idx="492">
                  <c:v>620.781865163657</c:v>
                </c:pt>
                <c:pt idx="493">
                  <c:v>620.783851226403</c:v>
                </c:pt>
                <c:pt idx="494">
                  <c:v>620.781473790528</c:v>
                </c:pt>
                <c:pt idx="495">
                  <c:v>620.783124987881</c:v>
                </c:pt>
                <c:pt idx="496">
                  <c:v>620.778931867231</c:v>
                </c:pt>
                <c:pt idx="497">
                  <c:v>620.776856896284</c:v>
                </c:pt>
                <c:pt idx="498">
                  <c:v>620.780077762215</c:v>
                </c:pt>
                <c:pt idx="499">
                  <c:v>620.774619608989</c:v>
                </c:pt>
                <c:pt idx="500">
                  <c:v>620.779018516709</c:v>
                </c:pt>
                <c:pt idx="501">
                  <c:v>620.777038823902</c:v>
                </c:pt>
                <c:pt idx="502">
                  <c:v>620.776915957593</c:v>
                </c:pt>
                <c:pt idx="503">
                  <c:v>620.776713899802</c:v>
                </c:pt>
                <c:pt idx="504">
                  <c:v>620.777114471291</c:v>
                </c:pt>
                <c:pt idx="505">
                  <c:v>620.775045002927</c:v>
                </c:pt>
                <c:pt idx="506">
                  <c:v>620.774522559814</c:v>
                </c:pt>
                <c:pt idx="507">
                  <c:v>620.775887248991</c:v>
                </c:pt>
                <c:pt idx="508">
                  <c:v>620.774461472585</c:v>
                </c:pt>
                <c:pt idx="509">
                  <c:v>620.776182384392</c:v>
                </c:pt>
                <c:pt idx="510">
                  <c:v>620.77586357734</c:v>
                </c:pt>
                <c:pt idx="511">
                  <c:v>620.77030151433</c:v>
                </c:pt>
                <c:pt idx="512">
                  <c:v>620.770692142008</c:v>
                </c:pt>
                <c:pt idx="513">
                  <c:v>620.769791947966</c:v>
                </c:pt>
                <c:pt idx="514">
                  <c:v>620.769306544713</c:v>
                </c:pt>
                <c:pt idx="515">
                  <c:v>620.768997111374</c:v>
                </c:pt>
                <c:pt idx="516">
                  <c:v>620.770547882241</c:v>
                </c:pt>
                <c:pt idx="517">
                  <c:v>620.76945745627</c:v>
                </c:pt>
                <c:pt idx="518">
                  <c:v>620.770664557879</c:v>
                </c:pt>
                <c:pt idx="519">
                  <c:v>620.770811544249</c:v>
                </c:pt>
                <c:pt idx="520">
                  <c:v>620.771430150604</c:v>
                </c:pt>
                <c:pt idx="521">
                  <c:v>620.771008747463</c:v>
                </c:pt>
                <c:pt idx="522">
                  <c:v>620.771176182408</c:v>
                </c:pt>
                <c:pt idx="523">
                  <c:v>620.770990988007</c:v>
                </c:pt>
                <c:pt idx="524">
                  <c:v>620.772669148078</c:v>
                </c:pt>
                <c:pt idx="525">
                  <c:v>620.771961995253</c:v>
                </c:pt>
                <c:pt idx="526">
                  <c:v>620.772720464769</c:v>
                </c:pt>
                <c:pt idx="527">
                  <c:v>620.772704054733</c:v>
                </c:pt>
                <c:pt idx="528">
                  <c:v>620.773109096667</c:v>
                </c:pt>
                <c:pt idx="529">
                  <c:v>620.772150929484</c:v>
                </c:pt>
                <c:pt idx="530">
                  <c:v>620.772710972907</c:v>
                </c:pt>
                <c:pt idx="531">
                  <c:v>620.772389891773</c:v>
                </c:pt>
                <c:pt idx="532">
                  <c:v>620.772813859858</c:v>
                </c:pt>
                <c:pt idx="533">
                  <c:v>620.773151823649</c:v>
                </c:pt>
                <c:pt idx="534">
                  <c:v>620.773051505062</c:v>
                </c:pt>
                <c:pt idx="535">
                  <c:v>620.773880392801</c:v>
                </c:pt>
                <c:pt idx="536">
                  <c:v>620.77307912508</c:v>
                </c:pt>
                <c:pt idx="537">
                  <c:v>620.772451274767</c:v>
                </c:pt>
                <c:pt idx="538">
                  <c:v>620.77275164268</c:v>
                </c:pt>
                <c:pt idx="539">
                  <c:v>620.773085653736</c:v>
                </c:pt>
                <c:pt idx="540">
                  <c:v>620.772781824591</c:v>
                </c:pt>
                <c:pt idx="541">
                  <c:v>620.773116859636</c:v>
                </c:pt>
                <c:pt idx="542">
                  <c:v>620.77386556995</c:v>
                </c:pt>
                <c:pt idx="543">
                  <c:v>620.773118344378</c:v>
                </c:pt>
                <c:pt idx="544">
                  <c:v>620.772473895881</c:v>
                </c:pt>
                <c:pt idx="545">
                  <c:v>620.772596251955</c:v>
                </c:pt>
                <c:pt idx="546">
                  <c:v>620.772657991817</c:v>
                </c:pt>
                <c:pt idx="547">
                  <c:v>620.772363774708</c:v>
                </c:pt>
                <c:pt idx="548">
                  <c:v>620.772152761306</c:v>
                </c:pt>
                <c:pt idx="549">
                  <c:v>620.772168645615</c:v>
                </c:pt>
                <c:pt idx="550">
                  <c:v>620.772303272936</c:v>
                </c:pt>
                <c:pt idx="551">
                  <c:v>620.772159700836</c:v>
                </c:pt>
                <c:pt idx="552">
                  <c:v>620.772180344039</c:v>
                </c:pt>
                <c:pt idx="553">
                  <c:v>620.772537306171</c:v>
                </c:pt>
                <c:pt idx="554">
                  <c:v>620.772617195409</c:v>
                </c:pt>
                <c:pt idx="555">
                  <c:v>620.772694270672</c:v>
                </c:pt>
                <c:pt idx="556">
                  <c:v>620.772647144345</c:v>
                </c:pt>
                <c:pt idx="557">
                  <c:v>620.772502773659</c:v>
                </c:pt>
                <c:pt idx="558">
                  <c:v>620.772889642532</c:v>
                </c:pt>
                <c:pt idx="559">
                  <c:v>620.772948901153</c:v>
                </c:pt>
                <c:pt idx="560">
                  <c:v>620.772644529441</c:v>
                </c:pt>
                <c:pt idx="561">
                  <c:v>620.772717221431</c:v>
                </c:pt>
                <c:pt idx="562">
                  <c:v>620.772746359294</c:v>
                </c:pt>
                <c:pt idx="563">
                  <c:v>620.773202184937</c:v>
                </c:pt>
                <c:pt idx="564">
                  <c:v>620.773143186314</c:v>
                </c:pt>
                <c:pt idx="565">
                  <c:v>620.773020096126</c:v>
                </c:pt>
                <c:pt idx="566">
                  <c:v>620.77307313733</c:v>
                </c:pt>
                <c:pt idx="567">
                  <c:v>620.773214982</c:v>
                </c:pt>
                <c:pt idx="568">
                  <c:v>620.773094710201</c:v>
                </c:pt>
                <c:pt idx="569">
                  <c:v>620.772963547172</c:v>
                </c:pt>
                <c:pt idx="570">
                  <c:v>620.773211315419</c:v>
                </c:pt>
                <c:pt idx="571">
                  <c:v>620.772861282487</c:v>
                </c:pt>
                <c:pt idx="572">
                  <c:v>620.772806299411</c:v>
                </c:pt>
                <c:pt idx="573">
                  <c:v>620.773123093705</c:v>
                </c:pt>
                <c:pt idx="574">
                  <c:v>620.772792374759</c:v>
                </c:pt>
                <c:pt idx="575">
                  <c:v>620.772959290992</c:v>
                </c:pt>
                <c:pt idx="576">
                  <c:v>620.772510445371</c:v>
                </c:pt>
                <c:pt idx="577">
                  <c:v>620.772711689907</c:v>
                </c:pt>
                <c:pt idx="578">
                  <c:v>620.772806433177</c:v>
                </c:pt>
                <c:pt idx="579">
                  <c:v>620.772772910141</c:v>
                </c:pt>
                <c:pt idx="580">
                  <c:v>620.772807559839</c:v>
                </c:pt>
                <c:pt idx="581">
                  <c:v>620.772534546855</c:v>
                </c:pt>
                <c:pt idx="582">
                  <c:v>620.772820721392</c:v>
                </c:pt>
                <c:pt idx="583">
                  <c:v>620.772864285385</c:v>
                </c:pt>
                <c:pt idx="584">
                  <c:v>620.772857400228</c:v>
                </c:pt>
                <c:pt idx="585">
                  <c:v>620.773053569937</c:v>
                </c:pt>
                <c:pt idx="586">
                  <c:v>620.772981315745</c:v>
                </c:pt>
                <c:pt idx="587">
                  <c:v>620.772974700415</c:v>
                </c:pt>
                <c:pt idx="588">
                  <c:v>620.772949860934</c:v>
                </c:pt>
                <c:pt idx="589">
                  <c:v>620.772972480257</c:v>
                </c:pt>
                <c:pt idx="590">
                  <c:v>620.773049343385</c:v>
                </c:pt>
                <c:pt idx="591">
                  <c:v>620.772786942717</c:v>
                </c:pt>
                <c:pt idx="592">
                  <c:v>620.772969645738</c:v>
                </c:pt>
                <c:pt idx="593">
                  <c:v>620.773041803958</c:v>
                </c:pt>
                <c:pt idx="594">
                  <c:v>620.772967971921</c:v>
                </c:pt>
                <c:pt idx="595">
                  <c:v>620.772953431171</c:v>
                </c:pt>
                <c:pt idx="596">
                  <c:v>620.772935126388</c:v>
                </c:pt>
                <c:pt idx="597">
                  <c:v>620.772944575072</c:v>
                </c:pt>
                <c:pt idx="598">
                  <c:v>620.772812540541</c:v>
                </c:pt>
                <c:pt idx="599">
                  <c:v>620.772899036839</c:v>
                </c:pt>
                <c:pt idx="600">
                  <c:v>620.772925813759</c:v>
                </c:pt>
                <c:pt idx="601">
                  <c:v>620.772954099354</c:v>
                </c:pt>
                <c:pt idx="602">
                  <c:v>620.772957693734</c:v>
                </c:pt>
                <c:pt idx="603">
                  <c:v>620.772894576217</c:v>
                </c:pt>
                <c:pt idx="604">
                  <c:v>620.772904441898</c:v>
                </c:pt>
                <c:pt idx="605">
                  <c:v>620.77286841806</c:v>
                </c:pt>
                <c:pt idx="606">
                  <c:v>620.772953241462</c:v>
                </c:pt>
                <c:pt idx="607">
                  <c:v>620.772917248462</c:v>
                </c:pt>
                <c:pt idx="608">
                  <c:v>620.772854363048</c:v>
                </c:pt>
                <c:pt idx="609">
                  <c:v>620.77291003573</c:v>
                </c:pt>
                <c:pt idx="610">
                  <c:v>620.772948914618</c:v>
                </c:pt>
                <c:pt idx="611">
                  <c:v>620.772911503683</c:v>
                </c:pt>
                <c:pt idx="612">
                  <c:v>620.772965630467</c:v>
                </c:pt>
                <c:pt idx="613">
                  <c:v>620.772894192153</c:v>
                </c:pt>
                <c:pt idx="614">
                  <c:v>620.772838737979</c:v>
                </c:pt>
                <c:pt idx="615">
                  <c:v>620.772902778399</c:v>
                </c:pt>
                <c:pt idx="616">
                  <c:v>620.772916549108</c:v>
                </c:pt>
                <c:pt idx="617">
                  <c:v>620.772866516086</c:v>
                </c:pt>
                <c:pt idx="618">
                  <c:v>620.772861817194</c:v>
                </c:pt>
                <c:pt idx="619">
                  <c:v>620.772882899235</c:v>
                </c:pt>
                <c:pt idx="620">
                  <c:v>620.772897137013</c:v>
                </c:pt>
                <c:pt idx="621">
                  <c:v>620.77287743442</c:v>
                </c:pt>
                <c:pt idx="622">
                  <c:v>620.772841912424</c:v>
                </c:pt>
                <c:pt idx="623">
                  <c:v>620.772824577797</c:v>
                </c:pt>
                <c:pt idx="624">
                  <c:v>620.772834944549</c:v>
                </c:pt>
                <c:pt idx="625">
                  <c:v>620.772846595339</c:v>
                </c:pt>
                <c:pt idx="626">
                  <c:v>620.772813567184</c:v>
                </c:pt>
                <c:pt idx="627">
                  <c:v>620.772839347218</c:v>
                </c:pt>
                <c:pt idx="628">
                  <c:v>620.772839954391</c:v>
                </c:pt>
                <c:pt idx="629">
                  <c:v>620.77284816568</c:v>
                </c:pt>
                <c:pt idx="630">
                  <c:v>620.772883656036</c:v>
                </c:pt>
                <c:pt idx="631">
                  <c:v>620.772841065555</c:v>
                </c:pt>
                <c:pt idx="632">
                  <c:v>620.772815375251</c:v>
                </c:pt>
                <c:pt idx="633">
                  <c:v>620.77285044812</c:v>
                </c:pt>
              </c:numCache>
            </c:numRef>
          </c:val>
          <c:smooth val="0"/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Trans!$A$2:$A$636</c:f>
              <c:numCache>
                <c:formatCode>General</c:formatCode>
                <c:ptCount val="63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</c:numCache>
            </c:numRef>
          </c:cat>
          <c:val>
            <c:numRef>
              <c:f>Trans!$E$2:$E$636</c:f>
              <c:numCache>
                <c:formatCode>General</c:formatCode>
                <c:ptCount val="635"/>
                <c:pt idx="0">
                  <c:v>241.743243748259</c:v>
                </c:pt>
                <c:pt idx="1">
                  <c:v>24.1743243748259</c:v>
                </c:pt>
                <c:pt idx="2">
                  <c:v>24.1609361383027</c:v>
                </c:pt>
                <c:pt idx="3">
                  <c:v>24.1575782888124</c:v>
                </c:pt>
                <c:pt idx="4">
                  <c:v>24.1484806228526</c:v>
                </c:pt>
                <c:pt idx="5">
                  <c:v>24.1441652253498</c:v>
                </c:pt>
                <c:pt idx="6">
                  <c:v>24.1659928135213</c:v>
                </c:pt>
                <c:pt idx="7">
                  <c:v>24.161304703693</c:v>
                </c:pt>
                <c:pt idx="8">
                  <c:v>24.1456308575925</c:v>
                </c:pt>
                <c:pt idx="9">
                  <c:v>24.1679306765947</c:v>
                </c:pt>
                <c:pt idx="10">
                  <c:v>24.1530464731332</c:v>
                </c:pt>
                <c:pt idx="11">
                  <c:v>24.1447519304295</c:v>
                </c:pt>
                <c:pt idx="12">
                  <c:v>24.1509889934187</c:v>
                </c:pt>
                <c:pt idx="13">
                  <c:v>24.1516063016362</c:v>
                </c:pt>
                <c:pt idx="14">
                  <c:v>24.2384924673982</c:v>
                </c:pt>
                <c:pt idx="15">
                  <c:v>24.3031336745778</c:v>
                </c:pt>
                <c:pt idx="16">
                  <c:v>24.3683247482631</c:v>
                </c:pt>
                <c:pt idx="17">
                  <c:v>24.4341688377943</c:v>
                </c:pt>
                <c:pt idx="18">
                  <c:v>24.5008396723994</c:v>
                </c:pt>
                <c:pt idx="19">
                  <c:v>24.5690251662675</c:v>
                </c:pt>
                <c:pt idx="20">
                  <c:v>24.6341498399003</c:v>
                </c:pt>
                <c:pt idx="21">
                  <c:v>24.7020720077808</c:v>
                </c:pt>
                <c:pt idx="22">
                  <c:v>24.7734821524297</c:v>
                </c:pt>
                <c:pt idx="23">
                  <c:v>24.841398622678</c:v>
                </c:pt>
                <c:pt idx="24">
                  <c:v>24.911449732248</c:v>
                </c:pt>
                <c:pt idx="25">
                  <c:v>24.9612824660516</c:v>
                </c:pt>
                <c:pt idx="26">
                  <c:v>25.0283548541003</c:v>
                </c:pt>
                <c:pt idx="27">
                  <c:v>25.0988910527163</c:v>
                </c:pt>
                <c:pt idx="28">
                  <c:v>25.171366051239</c:v>
                </c:pt>
                <c:pt idx="29">
                  <c:v>25.2423965242668</c:v>
                </c:pt>
                <c:pt idx="30">
                  <c:v>25.3160616245914</c:v>
                </c:pt>
                <c:pt idx="31">
                  <c:v>25.3861817602292</c:v>
                </c:pt>
                <c:pt idx="32">
                  <c:v>25.4609267107824</c:v>
                </c:pt>
                <c:pt idx="33">
                  <c:v>25.5318778082681</c:v>
                </c:pt>
                <c:pt idx="34">
                  <c:v>25.6080741082989</c:v>
                </c:pt>
                <c:pt idx="35">
                  <c:v>25.6738300413902</c:v>
                </c:pt>
                <c:pt idx="36">
                  <c:v>25.7478666393903</c:v>
                </c:pt>
                <c:pt idx="37">
                  <c:v>25.825678637721</c:v>
                </c:pt>
                <c:pt idx="38">
                  <c:v>25.8980250622048</c:v>
                </c:pt>
                <c:pt idx="39">
                  <c:v>25.9721635749286</c:v>
                </c:pt>
                <c:pt idx="40">
                  <c:v>26.0520134368729</c:v>
                </c:pt>
                <c:pt idx="41">
                  <c:v>26.1275195704368</c:v>
                </c:pt>
                <c:pt idx="42">
                  <c:v>26.2094158580644</c:v>
                </c:pt>
                <c:pt idx="43">
                  <c:v>26.2878521861249</c:v>
                </c:pt>
                <c:pt idx="44">
                  <c:v>26.3664926481229</c:v>
                </c:pt>
                <c:pt idx="45">
                  <c:v>26.4502850987239</c:v>
                </c:pt>
                <c:pt idx="46">
                  <c:v>26.5290191186138</c:v>
                </c:pt>
                <c:pt idx="47">
                  <c:v>26.6102695634015</c:v>
                </c:pt>
                <c:pt idx="48">
                  <c:v>26.6958698680571</c:v>
                </c:pt>
                <c:pt idx="49">
                  <c:v>26.7775330117453</c:v>
                </c:pt>
                <c:pt idx="50">
                  <c:v>26.8602342838164</c:v>
                </c:pt>
                <c:pt idx="51">
                  <c:v>26.9476094429461</c:v>
                </c:pt>
                <c:pt idx="52">
                  <c:v>27.0323567064506</c:v>
                </c:pt>
                <c:pt idx="53">
                  <c:v>27.1158134978983</c:v>
                </c:pt>
                <c:pt idx="54">
                  <c:v>27.1953286192195</c:v>
                </c:pt>
                <c:pt idx="55">
                  <c:v>27.2856640844173</c:v>
                </c:pt>
                <c:pt idx="56">
                  <c:v>27.3682574562456</c:v>
                </c:pt>
                <c:pt idx="57">
                  <c:v>27.453100810555</c:v>
                </c:pt>
                <c:pt idx="58">
                  <c:v>27.5459644321747</c:v>
                </c:pt>
                <c:pt idx="59">
                  <c:v>27.6256044180307</c:v>
                </c:pt>
                <c:pt idx="60">
                  <c:v>27.7145436819952</c:v>
                </c:pt>
                <c:pt idx="61">
                  <c:v>27.8097678535161</c:v>
                </c:pt>
                <c:pt idx="62">
                  <c:v>27.895257834387</c:v>
                </c:pt>
                <c:pt idx="63">
                  <c:v>27.9887484144906</c:v>
                </c:pt>
                <c:pt idx="64">
                  <c:v>28.0856217179739</c:v>
                </c:pt>
                <c:pt idx="65">
                  <c:v>28.1797024836489</c:v>
                </c:pt>
                <c:pt idx="66">
                  <c:v>28.2753345216794</c:v>
                </c:pt>
                <c:pt idx="67">
                  <c:v>28.3715289417856</c:v>
                </c:pt>
                <c:pt idx="68">
                  <c:v>28.470437666864</c:v>
                </c:pt>
                <c:pt idx="69">
                  <c:v>28.5687872596478</c:v>
                </c:pt>
                <c:pt idx="70">
                  <c:v>28.6630050685136</c:v>
                </c:pt>
                <c:pt idx="71">
                  <c:v>28.7662405189383</c:v>
                </c:pt>
                <c:pt idx="72">
                  <c:v>28.8670252161693</c:v>
                </c:pt>
                <c:pt idx="73">
                  <c:v>28.9696469941854</c:v>
                </c:pt>
                <c:pt idx="74">
                  <c:v>29.0731411360991</c:v>
                </c:pt>
                <c:pt idx="75">
                  <c:v>29.1756861680941</c:v>
                </c:pt>
                <c:pt idx="76">
                  <c:v>29.284224181175</c:v>
                </c:pt>
                <c:pt idx="77">
                  <c:v>29.3828205760005</c:v>
                </c:pt>
                <c:pt idx="78">
                  <c:v>29.4858967670137</c:v>
                </c:pt>
                <c:pt idx="79">
                  <c:v>29.5991099840728</c:v>
                </c:pt>
                <c:pt idx="80">
                  <c:v>29.6651729436614</c:v>
                </c:pt>
                <c:pt idx="81">
                  <c:v>29.7688851106627</c:v>
                </c:pt>
                <c:pt idx="82">
                  <c:v>29.8865090312756</c:v>
                </c:pt>
                <c:pt idx="83">
                  <c:v>29.9757926698846</c:v>
                </c:pt>
                <c:pt idx="84">
                  <c:v>30.0638594465546</c:v>
                </c:pt>
                <c:pt idx="85">
                  <c:v>30.1852225305586</c:v>
                </c:pt>
                <c:pt idx="86">
                  <c:v>30.2923067974047</c:v>
                </c:pt>
                <c:pt idx="87">
                  <c:v>30.4154651416803</c:v>
                </c:pt>
                <c:pt idx="88">
                  <c:v>30.5207137353044</c:v>
                </c:pt>
                <c:pt idx="89">
                  <c:v>30.6400416329136</c:v>
                </c:pt>
                <c:pt idx="90">
                  <c:v>30.7669697048218</c:v>
                </c:pt>
                <c:pt idx="91">
                  <c:v>30.8754993595268</c:v>
                </c:pt>
                <c:pt idx="92">
                  <c:v>30.99610309124</c:v>
                </c:pt>
                <c:pt idx="93">
                  <c:v>31.1258775301088</c:v>
                </c:pt>
                <c:pt idx="94">
                  <c:v>31.2588110752538</c:v>
                </c:pt>
                <c:pt idx="95">
                  <c:v>31.3724965028147</c:v>
                </c:pt>
                <c:pt idx="96">
                  <c:v>31.5012830250801</c:v>
                </c:pt>
                <c:pt idx="97">
                  <c:v>31.6455347060735</c:v>
                </c:pt>
                <c:pt idx="98">
                  <c:v>31.734875728532</c:v>
                </c:pt>
                <c:pt idx="99">
                  <c:v>31.8541723959117</c:v>
                </c:pt>
                <c:pt idx="100">
                  <c:v>32.0041143013642</c:v>
                </c:pt>
                <c:pt idx="101">
                  <c:v>32.0731165484359</c:v>
                </c:pt>
                <c:pt idx="102">
                  <c:v>32.1505164298808</c:v>
                </c:pt>
                <c:pt idx="103">
                  <c:v>32.3028796176559</c:v>
                </c:pt>
                <c:pt idx="104">
                  <c:v>32.3694814987107</c:v>
                </c:pt>
                <c:pt idx="105">
                  <c:v>32.528195082953</c:v>
                </c:pt>
                <c:pt idx="106">
                  <c:v>32.6243624476709</c:v>
                </c:pt>
                <c:pt idx="107">
                  <c:v>32.6942519189316</c:v>
                </c:pt>
                <c:pt idx="108">
                  <c:v>32.8559177723276</c:v>
                </c:pt>
                <c:pt idx="109">
                  <c:v>32.8669205102299</c:v>
                </c:pt>
                <c:pt idx="110">
                  <c:v>32.8515195399451</c:v>
                </c:pt>
                <c:pt idx="111">
                  <c:v>32.9289813220647</c:v>
                </c:pt>
                <c:pt idx="112">
                  <c:v>33.0884328949999</c:v>
                </c:pt>
                <c:pt idx="113">
                  <c:v>33.1839358536947</c:v>
                </c:pt>
                <c:pt idx="114">
                  <c:v>33.2900909637232</c:v>
                </c:pt>
                <c:pt idx="115">
                  <c:v>33.346543409852</c:v>
                </c:pt>
                <c:pt idx="116">
                  <c:v>33.5063463738984</c:v>
                </c:pt>
                <c:pt idx="117">
                  <c:v>33.6243948679234</c:v>
                </c:pt>
                <c:pt idx="118">
                  <c:v>33.7959857802099</c:v>
                </c:pt>
                <c:pt idx="119">
                  <c:v>33.8491814575566</c:v>
                </c:pt>
                <c:pt idx="120">
                  <c:v>33.9985380324161</c:v>
                </c:pt>
                <c:pt idx="121">
                  <c:v>34.1755832963615</c:v>
                </c:pt>
                <c:pt idx="122">
                  <c:v>34.3072600718371</c:v>
                </c:pt>
                <c:pt idx="123">
                  <c:v>34.4676638672647</c:v>
                </c:pt>
                <c:pt idx="124">
                  <c:v>34.5750689888919</c:v>
                </c:pt>
                <c:pt idx="125">
                  <c:v>34.7712332251909</c:v>
                </c:pt>
                <c:pt idx="126">
                  <c:v>34.9009471389404</c:v>
                </c:pt>
                <c:pt idx="127">
                  <c:v>35.0625818090762</c:v>
                </c:pt>
                <c:pt idx="128">
                  <c:v>35.2766662803342</c:v>
                </c:pt>
                <c:pt idx="129">
                  <c:v>35.4088660174357</c:v>
                </c:pt>
                <c:pt idx="130">
                  <c:v>35.5170652373199</c:v>
                </c:pt>
                <c:pt idx="131">
                  <c:v>35.6617258260151</c:v>
                </c:pt>
                <c:pt idx="132">
                  <c:v>35.8997943980866</c:v>
                </c:pt>
                <c:pt idx="133">
                  <c:v>35.9527683021798</c:v>
                </c:pt>
                <c:pt idx="134">
                  <c:v>35.9802565477672</c:v>
                </c:pt>
                <c:pt idx="135">
                  <c:v>36.0738911580761</c:v>
                </c:pt>
                <c:pt idx="136">
                  <c:v>36.3007897456343</c:v>
                </c:pt>
                <c:pt idx="137">
                  <c:v>36.3712143887496</c:v>
                </c:pt>
                <c:pt idx="138">
                  <c:v>36.3820614233457</c:v>
                </c:pt>
                <c:pt idx="139">
                  <c:v>36.379407626131</c:v>
                </c:pt>
                <c:pt idx="140">
                  <c:v>36.5108688903274</c:v>
                </c:pt>
                <c:pt idx="141">
                  <c:v>36.3814860399751</c:v>
                </c:pt>
                <c:pt idx="142">
                  <c:v>36.5819400385337</c:v>
                </c:pt>
                <c:pt idx="143">
                  <c:v>36.8388753031963</c:v>
                </c:pt>
                <c:pt idx="144">
                  <c:v>36.89307082082</c:v>
                </c:pt>
                <c:pt idx="145">
                  <c:v>37.0253450229318</c:v>
                </c:pt>
                <c:pt idx="146">
                  <c:v>37.1325753810029</c:v>
                </c:pt>
                <c:pt idx="147">
                  <c:v>37.1370822720839</c:v>
                </c:pt>
                <c:pt idx="148">
                  <c:v>37.1344940445925</c:v>
                </c:pt>
                <c:pt idx="149">
                  <c:v>37.2376846553895</c:v>
                </c:pt>
                <c:pt idx="150">
                  <c:v>37.5038080044759</c:v>
                </c:pt>
                <c:pt idx="151">
                  <c:v>37.5972055247688</c:v>
                </c:pt>
                <c:pt idx="152">
                  <c:v>37.5910289062448</c:v>
                </c:pt>
                <c:pt idx="153">
                  <c:v>37.6018745808976</c:v>
                </c:pt>
                <c:pt idx="154">
                  <c:v>37.6071717330165</c:v>
                </c:pt>
                <c:pt idx="155">
                  <c:v>37.6221283704313</c:v>
                </c:pt>
                <c:pt idx="156">
                  <c:v>37.6175215267735</c:v>
                </c:pt>
                <c:pt idx="157">
                  <c:v>37.6097479923725</c:v>
                </c:pt>
                <c:pt idx="158">
                  <c:v>37.6128720019281</c:v>
                </c:pt>
                <c:pt idx="159">
                  <c:v>37.6180775647991</c:v>
                </c:pt>
                <c:pt idx="160">
                  <c:v>37.6021844407635</c:v>
                </c:pt>
                <c:pt idx="161">
                  <c:v>37.591757376215</c:v>
                </c:pt>
                <c:pt idx="162">
                  <c:v>37.8221064964321</c:v>
                </c:pt>
                <c:pt idx="163">
                  <c:v>38.0148608646862</c:v>
                </c:pt>
                <c:pt idx="164">
                  <c:v>38.2070166505005</c:v>
                </c:pt>
                <c:pt idx="165">
                  <c:v>38.3983086825138</c:v>
                </c:pt>
                <c:pt idx="166">
                  <c:v>38.5839307864879</c:v>
                </c:pt>
                <c:pt idx="167">
                  <c:v>38.7861112155601</c:v>
                </c:pt>
                <c:pt idx="168">
                  <c:v>38.9405886446403</c:v>
                </c:pt>
                <c:pt idx="169">
                  <c:v>39.1076189050581</c:v>
                </c:pt>
                <c:pt idx="170">
                  <c:v>39.3335624212798</c:v>
                </c:pt>
                <c:pt idx="171">
                  <c:v>39.5540067077357</c:v>
                </c:pt>
                <c:pt idx="172">
                  <c:v>39.7856961311028</c:v>
                </c:pt>
                <c:pt idx="173">
                  <c:v>39.9236696560201</c:v>
                </c:pt>
                <c:pt idx="174">
                  <c:v>40.0607372159107</c:v>
                </c:pt>
                <c:pt idx="175">
                  <c:v>40.2683393692311</c:v>
                </c:pt>
                <c:pt idx="176">
                  <c:v>40.4367139147832</c:v>
                </c:pt>
                <c:pt idx="177">
                  <c:v>40.59916802588</c:v>
                </c:pt>
                <c:pt idx="178">
                  <c:v>40.7132284173217</c:v>
                </c:pt>
                <c:pt idx="179">
                  <c:v>40.8519679184964</c:v>
                </c:pt>
                <c:pt idx="180">
                  <c:v>41.0555772911724</c:v>
                </c:pt>
                <c:pt idx="181">
                  <c:v>41.276989123549</c:v>
                </c:pt>
                <c:pt idx="182">
                  <c:v>41.3784316266636</c:v>
                </c:pt>
                <c:pt idx="183">
                  <c:v>41.5333195524012</c:v>
                </c:pt>
                <c:pt idx="184">
                  <c:v>41.7902817850224</c:v>
                </c:pt>
                <c:pt idx="185">
                  <c:v>41.9990101204203</c:v>
                </c:pt>
                <c:pt idx="186">
                  <c:v>42.2826080649231</c:v>
                </c:pt>
                <c:pt idx="187">
                  <c:v>42.3366653134044</c:v>
                </c:pt>
                <c:pt idx="188">
                  <c:v>42.3923697331995</c:v>
                </c:pt>
                <c:pt idx="189">
                  <c:v>42.4492912182592</c:v>
                </c:pt>
                <c:pt idx="190">
                  <c:v>42.5216548986323</c:v>
                </c:pt>
                <c:pt idx="191">
                  <c:v>42.6603454262975</c:v>
                </c:pt>
                <c:pt idx="192">
                  <c:v>42.83920119177</c:v>
                </c:pt>
                <c:pt idx="193">
                  <c:v>43.0039151981043</c:v>
                </c:pt>
                <c:pt idx="194">
                  <c:v>43.139459886113</c:v>
                </c:pt>
                <c:pt idx="195">
                  <c:v>43.3002849103976</c:v>
                </c:pt>
                <c:pt idx="196">
                  <c:v>43.5090613871301</c:v>
                </c:pt>
                <c:pt idx="197">
                  <c:v>43.7013292816504</c:v>
                </c:pt>
                <c:pt idx="198">
                  <c:v>43.8299187535311</c:v>
                </c:pt>
                <c:pt idx="199">
                  <c:v>43.9956352174484</c:v>
                </c:pt>
                <c:pt idx="200">
                  <c:v>44.1139305792059</c:v>
                </c:pt>
                <c:pt idx="201">
                  <c:v>44.3265119171417</c:v>
                </c:pt>
                <c:pt idx="202">
                  <c:v>44.4140744344036</c:v>
                </c:pt>
                <c:pt idx="203">
                  <c:v>44.6029586248591</c:v>
                </c:pt>
                <c:pt idx="204">
                  <c:v>44.7776105855097</c:v>
                </c:pt>
                <c:pt idx="205">
                  <c:v>44.9627705934587</c:v>
                </c:pt>
                <c:pt idx="206">
                  <c:v>45.2368385858598</c:v>
                </c:pt>
                <c:pt idx="207">
                  <c:v>45.3930428768705</c:v>
                </c:pt>
                <c:pt idx="208">
                  <c:v>45.4739620427266</c:v>
                </c:pt>
                <c:pt idx="209">
                  <c:v>45.5034223356725</c:v>
                </c:pt>
                <c:pt idx="210">
                  <c:v>45.6008840546818</c:v>
                </c:pt>
                <c:pt idx="211">
                  <c:v>45.7509182447829</c:v>
                </c:pt>
                <c:pt idx="212">
                  <c:v>45.9225705173589</c:v>
                </c:pt>
                <c:pt idx="213">
                  <c:v>46.0750024886399</c:v>
                </c:pt>
                <c:pt idx="214">
                  <c:v>46.2038286031119</c:v>
                </c:pt>
                <c:pt idx="215">
                  <c:v>46.345625763667</c:v>
                </c:pt>
                <c:pt idx="216">
                  <c:v>46.510430504673</c:v>
                </c:pt>
                <c:pt idx="217">
                  <c:v>46.7168842304852</c:v>
                </c:pt>
                <c:pt idx="218">
                  <c:v>46.8429343955046</c:v>
                </c:pt>
                <c:pt idx="219">
                  <c:v>47.0605213570512</c:v>
                </c:pt>
                <c:pt idx="220">
                  <c:v>47.1903663551723</c:v>
                </c:pt>
                <c:pt idx="221">
                  <c:v>47.2712131385538</c:v>
                </c:pt>
                <c:pt idx="222">
                  <c:v>47.4676309398909</c:v>
                </c:pt>
                <c:pt idx="223">
                  <c:v>47.6238871206087</c:v>
                </c:pt>
                <c:pt idx="224">
                  <c:v>47.7405182875195</c:v>
                </c:pt>
                <c:pt idx="225">
                  <c:v>47.9718498851028</c:v>
                </c:pt>
                <c:pt idx="226">
                  <c:v>48.1291912128097</c:v>
                </c:pt>
                <c:pt idx="227">
                  <c:v>48.296763094147</c:v>
                </c:pt>
                <c:pt idx="228">
                  <c:v>48.5119399494504</c:v>
                </c:pt>
                <c:pt idx="229">
                  <c:v>48.6792668312507</c:v>
                </c:pt>
                <c:pt idx="230">
                  <c:v>48.8174550161993</c:v>
                </c:pt>
                <c:pt idx="231">
                  <c:v>48.9620323091689</c:v>
                </c:pt>
                <c:pt idx="232">
                  <c:v>49.1952790613332</c:v>
                </c:pt>
                <c:pt idx="233">
                  <c:v>49.3474471091942</c:v>
                </c:pt>
                <c:pt idx="234">
                  <c:v>49.585397156156</c:v>
                </c:pt>
                <c:pt idx="235">
                  <c:v>49.8995686738778</c:v>
                </c:pt>
                <c:pt idx="236">
                  <c:v>50.1052437317211</c:v>
                </c:pt>
                <c:pt idx="237">
                  <c:v>50.2733816782399</c:v>
                </c:pt>
                <c:pt idx="238">
                  <c:v>50.5042583938005</c:v>
                </c:pt>
                <c:pt idx="239">
                  <c:v>50.7497661010127</c:v>
                </c:pt>
                <c:pt idx="240">
                  <c:v>51.0004888102746</c:v>
                </c:pt>
                <c:pt idx="241">
                  <c:v>51.2304824528067</c:v>
                </c:pt>
                <c:pt idx="242">
                  <c:v>51.3256345462065</c:v>
                </c:pt>
                <c:pt idx="243">
                  <c:v>51.504049071969</c:v>
                </c:pt>
                <c:pt idx="244">
                  <c:v>51.7389480819894</c:v>
                </c:pt>
                <c:pt idx="245">
                  <c:v>52.0559838839105</c:v>
                </c:pt>
                <c:pt idx="246">
                  <c:v>52.335335677197</c:v>
                </c:pt>
                <c:pt idx="247">
                  <c:v>52.63098990452</c:v>
                </c:pt>
                <c:pt idx="248">
                  <c:v>52.8200967633976</c:v>
                </c:pt>
                <c:pt idx="249">
                  <c:v>52.944765282597</c:v>
                </c:pt>
                <c:pt idx="250">
                  <c:v>53.2093658282319</c:v>
                </c:pt>
                <c:pt idx="251">
                  <c:v>53.5216911651524</c:v>
                </c:pt>
                <c:pt idx="252">
                  <c:v>53.7757792417556</c:v>
                </c:pt>
                <c:pt idx="253">
                  <c:v>54.0111410182639</c:v>
                </c:pt>
                <c:pt idx="254">
                  <c:v>54.2228305399327</c:v>
                </c:pt>
                <c:pt idx="255">
                  <c:v>54.528751779258</c:v>
                </c:pt>
                <c:pt idx="256">
                  <c:v>54.7822383897325</c:v>
                </c:pt>
                <c:pt idx="257">
                  <c:v>55.0607714063915</c:v>
                </c:pt>
                <c:pt idx="258">
                  <c:v>55.3233303504536</c:v>
                </c:pt>
                <c:pt idx="259">
                  <c:v>55.5378858077996</c:v>
                </c:pt>
                <c:pt idx="260">
                  <c:v>55.7483477274713</c:v>
                </c:pt>
                <c:pt idx="261">
                  <c:v>56.0555739326309</c:v>
                </c:pt>
                <c:pt idx="262">
                  <c:v>56.4682524863452</c:v>
                </c:pt>
                <c:pt idx="263">
                  <c:v>56.7019352690969</c:v>
                </c:pt>
                <c:pt idx="264">
                  <c:v>56.8905918883381</c:v>
                </c:pt>
                <c:pt idx="265">
                  <c:v>57.1702365388396</c:v>
                </c:pt>
                <c:pt idx="266">
                  <c:v>57.4218633579815</c:v>
                </c:pt>
                <c:pt idx="267">
                  <c:v>57.7199619380649</c:v>
                </c:pt>
                <c:pt idx="268">
                  <c:v>57.9818786164947</c:v>
                </c:pt>
                <c:pt idx="269">
                  <c:v>58.3718658669603</c:v>
                </c:pt>
                <c:pt idx="270">
                  <c:v>58.5965092562962</c:v>
                </c:pt>
                <c:pt idx="271">
                  <c:v>58.7162424703864</c:v>
                </c:pt>
                <c:pt idx="272">
                  <c:v>58.8545181448586</c:v>
                </c:pt>
                <c:pt idx="273">
                  <c:v>59.2053591222258</c:v>
                </c:pt>
                <c:pt idx="274">
                  <c:v>59.5412281287347</c:v>
                </c:pt>
                <c:pt idx="275">
                  <c:v>59.6290318212319</c:v>
                </c:pt>
                <c:pt idx="276">
                  <c:v>59.9310373647519</c:v>
                </c:pt>
                <c:pt idx="277">
                  <c:v>60.2770723680835</c:v>
                </c:pt>
                <c:pt idx="278">
                  <c:v>60.5496011682542</c:v>
                </c:pt>
                <c:pt idx="279">
                  <c:v>60.8560843236363</c:v>
                </c:pt>
                <c:pt idx="280">
                  <c:v>61.084781910667</c:v>
                </c:pt>
                <c:pt idx="281">
                  <c:v>61.4663892058074</c:v>
                </c:pt>
                <c:pt idx="282">
                  <c:v>61.6762655458021</c:v>
                </c:pt>
                <c:pt idx="283">
                  <c:v>61.6916093727372</c:v>
                </c:pt>
                <c:pt idx="284">
                  <c:v>62.0333252112449</c:v>
                </c:pt>
                <c:pt idx="285">
                  <c:v>62.3750323766393</c:v>
                </c:pt>
                <c:pt idx="286">
                  <c:v>62.6075959741945</c:v>
                </c:pt>
                <c:pt idx="287">
                  <c:v>62.8801029685305</c:v>
                </c:pt>
                <c:pt idx="288">
                  <c:v>63.3905712513172</c:v>
                </c:pt>
                <c:pt idx="289">
                  <c:v>63.6336257968141</c:v>
                </c:pt>
                <c:pt idx="290">
                  <c:v>63.8806296719863</c:v>
                </c:pt>
                <c:pt idx="291">
                  <c:v>64.2618679296913</c:v>
                </c:pt>
                <c:pt idx="292">
                  <c:v>64.4813456063741</c:v>
                </c:pt>
                <c:pt idx="293">
                  <c:v>64.77206901631889</c:v>
                </c:pt>
                <c:pt idx="294">
                  <c:v>65.0892725578498</c:v>
                </c:pt>
                <c:pt idx="295">
                  <c:v>65.5669782057728</c:v>
                </c:pt>
                <c:pt idx="296">
                  <c:v>65.6139924643815</c:v>
                </c:pt>
                <c:pt idx="297">
                  <c:v>66.0773455838076</c:v>
                </c:pt>
                <c:pt idx="298">
                  <c:v>66.2397682513802</c:v>
                </c:pt>
                <c:pt idx="299">
                  <c:v>66.29167138514</c:v>
                </c:pt>
                <c:pt idx="300">
                  <c:v>66.6002281637397</c:v>
                </c:pt>
                <c:pt idx="301">
                  <c:v>66.76734505082889</c:v>
                </c:pt>
                <c:pt idx="302">
                  <c:v>67.0604819872902</c:v>
                </c:pt>
                <c:pt idx="303">
                  <c:v>67.3109209740515</c:v>
                </c:pt>
                <c:pt idx="304">
                  <c:v>67.3974648876372</c:v>
                </c:pt>
                <c:pt idx="305">
                  <c:v>67.6297176268273</c:v>
                </c:pt>
                <c:pt idx="306">
                  <c:v>67.8241594624274</c:v>
                </c:pt>
                <c:pt idx="307">
                  <c:v>68.08589313419991</c:v>
                </c:pt>
                <c:pt idx="308">
                  <c:v>68.4365850968626</c:v>
                </c:pt>
                <c:pt idx="309">
                  <c:v>68.8126527014084</c:v>
                </c:pt>
                <c:pt idx="310">
                  <c:v>68.5464846730628</c:v>
                </c:pt>
                <c:pt idx="311">
                  <c:v>68.8155638702106</c:v>
                </c:pt>
                <c:pt idx="312">
                  <c:v>68.7792865267952</c:v>
                </c:pt>
                <c:pt idx="313">
                  <c:v>69.0078182254755</c:v>
                </c:pt>
                <c:pt idx="314">
                  <c:v>69.0355733035807</c:v>
                </c:pt>
                <c:pt idx="315">
                  <c:v>69.2280833930449</c:v>
                </c:pt>
                <c:pt idx="316">
                  <c:v>69.3522960039963</c:v>
                </c:pt>
                <c:pt idx="317">
                  <c:v>69.6916037983217</c:v>
                </c:pt>
                <c:pt idx="318">
                  <c:v>69.8366236469209</c:v>
                </c:pt>
                <c:pt idx="319">
                  <c:v>70.03287204741081</c:v>
                </c:pt>
                <c:pt idx="320">
                  <c:v>70.2405512970161</c:v>
                </c:pt>
                <c:pt idx="321">
                  <c:v>70.2635287649348</c:v>
                </c:pt>
                <c:pt idx="322">
                  <c:v>70.1637555784198</c:v>
                </c:pt>
                <c:pt idx="323">
                  <c:v>70.6356306895419</c:v>
                </c:pt>
                <c:pt idx="324">
                  <c:v>70.5825745722492</c:v>
                </c:pt>
                <c:pt idx="325">
                  <c:v>70.7141072689843</c:v>
                </c:pt>
                <c:pt idx="326">
                  <c:v>70.9309666423118</c:v>
                </c:pt>
                <c:pt idx="327">
                  <c:v>71.2608587199868</c:v>
                </c:pt>
                <c:pt idx="328">
                  <c:v>71.6046168672854</c:v>
                </c:pt>
                <c:pt idx="329">
                  <c:v>71.873858660574</c:v>
                </c:pt>
                <c:pt idx="330">
                  <c:v>71.8638934127964</c:v>
                </c:pt>
                <c:pt idx="331">
                  <c:v>72.07290989100839</c:v>
                </c:pt>
                <c:pt idx="332">
                  <c:v>72.1632766846277</c:v>
                </c:pt>
                <c:pt idx="333">
                  <c:v>72.4672090891618</c:v>
                </c:pt>
                <c:pt idx="334">
                  <c:v>72.9206611909412</c:v>
                </c:pt>
                <c:pt idx="335">
                  <c:v>73.2413412659209</c:v>
                </c:pt>
                <c:pt idx="336">
                  <c:v>72.7798016093658</c:v>
                </c:pt>
                <c:pt idx="337">
                  <c:v>72.6663797058992</c:v>
                </c:pt>
                <c:pt idx="338">
                  <c:v>72.4195564742835</c:v>
                </c:pt>
                <c:pt idx="339">
                  <c:v>72.52324194318371</c:v>
                </c:pt>
                <c:pt idx="340">
                  <c:v>72.5902096683874</c:v>
                </c:pt>
                <c:pt idx="341">
                  <c:v>72.5693261368243</c:v>
                </c:pt>
                <c:pt idx="342">
                  <c:v>72.7827000964557</c:v>
                </c:pt>
                <c:pt idx="343">
                  <c:v>72.6979276004196</c:v>
                </c:pt>
                <c:pt idx="344">
                  <c:v>72.5897300706018</c:v>
                </c:pt>
                <c:pt idx="345">
                  <c:v>72.8317433224701</c:v>
                </c:pt>
                <c:pt idx="346">
                  <c:v>72.9567724866705</c:v>
                </c:pt>
                <c:pt idx="347">
                  <c:v>73.1428613428978</c:v>
                </c:pt>
                <c:pt idx="348">
                  <c:v>73.0403662105453</c:v>
                </c:pt>
                <c:pt idx="349">
                  <c:v>73.0134176973491</c:v>
                </c:pt>
                <c:pt idx="350">
                  <c:v>73.36706135159891</c:v>
                </c:pt>
                <c:pt idx="351">
                  <c:v>73.6489070159016</c:v>
                </c:pt>
                <c:pt idx="352">
                  <c:v>73.7991429081643</c:v>
                </c:pt>
                <c:pt idx="353">
                  <c:v>74.0654797696704</c:v>
                </c:pt>
                <c:pt idx="354">
                  <c:v>74.5720193395849</c:v>
                </c:pt>
                <c:pt idx="355">
                  <c:v>74.49288800832851</c:v>
                </c:pt>
                <c:pt idx="356">
                  <c:v>74.8384237636045</c:v>
                </c:pt>
                <c:pt idx="357">
                  <c:v>74.68929561745681</c:v>
                </c:pt>
                <c:pt idx="358">
                  <c:v>74.62518237454761</c:v>
                </c:pt>
                <c:pt idx="359">
                  <c:v>74.64808963677891</c:v>
                </c:pt>
                <c:pt idx="360">
                  <c:v>74.68700584995111</c:v>
                </c:pt>
                <c:pt idx="361">
                  <c:v>74.5282400450217</c:v>
                </c:pt>
                <c:pt idx="362">
                  <c:v>74.3076886723855</c:v>
                </c:pt>
                <c:pt idx="363">
                  <c:v>74.4145489395415</c:v>
                </c:pt>
                <c:pt idx="364">
                  <c:v>74.36908319253649</c:v>
                </c:pt>
                <c:pt idx="365">
                  <c:v>74.5841306064454</c:v>
                </c:pt>
                <c:pt idx="366">
                  <c:v>74.5039374938185</c:v>
                </c:pt>
                <c:pt idx="367">
                  <c:v>74.1470903047724</c:v>
                </c:pt>
                <c:pt idx="368">
                  <c:v>74.34703664197</c:v>
                </c:pt>
                <c:pt idx="369">
                  <c:v>73.7705447366683</c:v>
                </c:pt>
                <c:pt idx="370">
                  <c:v>74.4159446744777</c:v>
                </c:pt>
                <c:pt idx="371">
                  <c:v>74.545193876217</c:v>
                </c:pt>
                <c:pt idx="372">
                  <c:v>74.5178790331492</c:v>
                </c:pt>
                <c:pt idx="373">
                  <c:v>74.796245367143</c:v>
                </c:pt>
                <c:pt idx="374">
                  <c:v>74.5832921285526</c:v>
                </c:pt>
                <c:pt idx="375">
                  <c:v>74.7243344177997</c:v>
                </c:pt>
                <c:pt idx="376">
                  <c:v>74.3130225387053</c:v>
                </c:pt>
                <c:pt idx="377">
                  <c:v>74.5464833538345</c:v>
                </c:pt>
                <c:pt idx="378">
                  <c:v>74.7016559159989</c:v>
                </c:pt>
                <c:pt idx="379">
                  <c:v>74.6433197661249</c:v>
                </c:pt>
                <c:pt idx="380">
                  <c:v>74.6446321583651</c:v>
                </c:pt>
                <c:pt idx="381">
                  <c:v>74.6757847269355</c:v>
                </c:pt>
                <c:pt idx="382">
                  <c:v>74.7954800983118</c:v>
                </c:pt>
                <c:pt idx="383">
                  <c:v>74.60311465747129</c:v>
                </c:pt>
                <c:pt idx="384">
                  <c:v>74.6308196636069</c:v>
                </c:pt>
                <c:pt idx="385">
                  <c:v>74.55408770837479</c:v>
                </c:pt>
                <c:pt idx="386">
                  <c:v>74.66334399202719</c:v>
                </c:pt>
                <c:pt idx="387">
                  <c:v>74.5698783107205</c:v>
                </c:pt>
                <c:pt idx="388">
                  <c:v>74.4896322615628</c:v>
                </c:pt>
                <c:pt idx="389">
                  <c:v>74.5107769329836</c:v>
                </c:pt>
                <c:pt idx="390">
                  <c:v>74.5160595558902</c:v>
                </c:pt>
                <c:pt idx="391">
                  <c:v>74.4895998240267</c:v>
                </c:pt>
                <c:pt idx="392">
                  <c:v>74.54296477279679</c:v>
                </c:pt>
                <c:pt idx="393">
                  <c:v>74.5372619683843</c:v>
                </c:pt>
                <c:pt idx="394">
                  <c:v>74.5175050200578</c:v>
                </c:pt>
                <c:pt idx="395">
                  <c:v>74.4316575432816</c:v>
                </c:pt>
                <c:pt idx="396">
                  <c:v>74.517993394997</c:v>
                </c:pt>
                <c:pt idx="397">
                  <c:v>74.4492996754032</c:v>
                </c:pt>
                <c:pt idx="398">
                  <c:v>74.5337440352475</c:v>
                </c:pt>
                <c:pt idx="399">
                  <c:v>74.5633560895259</c:v>
                </c:pt>
                <c:pt idx="400">
                  <c:v>74.6187754800378</c:v>
                </c:pt>
                <c:pt idx="401">
                  <c:v>74.523825231795</c:v>
                </c:pt>
                <c:pt idx="402">
                  <c:v>74.6219473800103</c:v>
                </c:pt>
                <c:pt idx="403">
                  <c:v>74.6309150651698</c:v>
                </c:pt>
                <c:pt idx="404">
                  <c:v>74.5745480857582</c:v>
                </c:pt>
                <c:pt idx="405">
                  <c:v>74.6344237354502</c:v>
                </c:pt>
                <c:pt idx="406">
                  <c:v>74.6119128298913</c:v>
                </c:pt>
                <c:pt idx="407">
                  <c:v>74.6460046896448</c:v>
                </c:pt>
                <c:pt idx="408">
                  <c:v>74.5971146736671</c:v>
                </c:pt>
                <c:pt idx="409">
                  <c:v>74.65539152861599</c:v>
                </c:pt>
                <c:pt idx="410">
                  <c:v>74.5821814927375</c:v>
                </c:pt>
                <c:pt idx="411">
                  <c:v>74.6362911218704</c:v>
                </c:pt>
                <c:pt idx="412">
                  <c:v>74.547481670189</c:v>
                </c:pt>
                <c:pt idx="413">
                  <c:v>74.5795605680113</c:v>
                </c:pt>
                <c:pt idx="414">
                  <c:v>74.5962178151973</c:v>
                </c:pt>
                <c:pt idx="415">
                  <c:v>74.5563145812024</c:v>
                </c:pt>
                <c:pt idx="416">
                  <c:v>74.538821602468</c:v>
                </c:pt>
                <c:pt idx="417">
                  <c:v>74.5631882518976</c:v>
                </c:pt>
                <c:pt idx="418">
                  <c:v>74.5326968666225</c:v>
                </c:pt>
                <c:pt idx="419">
                  <c:v>74.5330687191351</c:v>
                </c:pt>
                <c:pt idx="420">
                  <c:v>74.5351775025553</c:v>
                </c:pt>
                <c:pt idx="421">
                  <c:v>74.498907573086</c:v>
                </c:pt>
                <c:pt idx="422">
                  <c:v>74.489293722792</c:v>
                </c:pt>
                <c:pt idx="423">
                  <c:v>74.4980948099916</c:v>
                </c:pt>
                <c:pt idx="424">
                  <c:v>74.4934923941109</c:v>
                </c:pt>
                <c:pt idx="425">
                  <c:v>74.52765000755871</c:v>
                </c:pt>
                <c:pt idx="426">
                  <c:v>74.5120041517403</c:v>
                </c:pt>
                <c:pt idx="427">
                  <c:v>74.541916370059</c:v>
                </c:pt>
                <c:pt idx="428">
                  <c:v>74.552494649659</c:v>
                </c:pt>
                <c:pt idx="429">
                  <c:v>74.5840674549856</c:v>
                </c:pt>
                <c:pt idx="430">
                  <c:v>74.5962686854936</c:v>
                </c:pt>
                <c:pt idx="431">
                  <c:v>74.5402980328203</c:v>
                </c:pt>
                <c:pt idx="432">
                  <c:v>74.5734939022574</c:v>
                </c:pt>
                <c:pt idx="433">
                  <c:v>74.6134464536933</c:v>
                </c:pt>
                <c:pt idx="434">
                  <c:v>74.5861686402665</c:v>
                </c:pt>
                <c:pt idx="435">
                  <c:v>74.5905634366221</c:v>
                </c:pt>
                <c:pt idx="436">
                  <c:v>74.60960171458851</c:v>
                </c:pt>
                <c:pt idx="437">
                  <c:v>74.5664938959282</c:v>
                </c:pt>
                <c:pt idx="438">
                  <c:v>74.5730523161815</c:v>
                </c:pt>
                <c:pt idx="439">
                  <c:v>74.5804846782231</c:v>
                </c:pt>
                <c:pt idx="440">
                  <c:v>74.5584485970508</c:v>
                </c:pt>
                <c:pt idx="441">
                  <c:v>74.5771594032885</c:v>
                </c:pt>
                <c:pt idx="442">
                  <c:v>74.5724806183164</c:v>
                </c:pt>
                <c:pt idx="443">
                  <c:v>74.5589133023505</c:v>
                </c:pt>
                <c:pt idx="444">
                  <c:v>74.5808342361303</c:v>
                </c:pt>
                <c:pt idx="445">
                  <c:v>74.5606924046429</c:v>
                </c:pt>
                <c:pt idx="446">
                  <c:v>74.57276408509099</c:v>
                </c:pt>
                <c:pt idx="447">
                  <c:v>74.5677468498744</c:v>
                </c:pt>
                <c:pt idx="448">
                  <c:v>74.5596942500661</c:v>
                </c:pt>
                <c:pt idx="449">
                  <c:v>74.55840166006401</c:v>
                </c:pt>
                <c:pt idx="450">
                  <c:v>74.56679418429469</c:v>
                </c:pt>
                <c:pt idx="451">
                  <c:v>74.57001248498349</c:v>
                </c:pt>
                <c:pt idx="452">
                  <c:v>74.55927601809709</c:v>
                </c:pt>
                <c:pt idx="453">
                  <c:v>74.56128530244609</c:v>
                </c:pt>
                <c:pt idx="454">
                  <c:v>74.57586044772511</c:v>
                </c:pt>
                <c:pt idx="455">
                  <c:v>74.5613616755833</c:v>
                </c:pt>
                <c:pt idx="456">
                  <c:v>74.55336782050679</c:v>
                </c:pt>
                <c:pt idx="457">
                  <c:v>74.55770714528281</c:v>
                </c:pt>
                <c:pt idx="458">
                  <c:v>74.55215785863921</c:v>
                </c:pt>
                <c:pt idx="459">
                  <c:v>74.558006386489</c:v>
                </c:pt>
                <c:pt idx="460">
                  <c:v>74.5632971008496</c:v>
                </c:pt>
                <c:pt idx="461">
                  <c:v>74.5605022997815</c:v>
                </c:pt>
                <c:pt idx="462">
                  <c:v>74.55724216776029</c:v>
                </c:pt>
                <c:pt idx="463">
                  <c:v>74.5599602687524</c:v>
                </c:pt>
                <c:pt idx="464">
                  <c:v>74.5411753962779</c:v>
                </c:pt>
                <c:pt idx="465">
                  <c:v>74.56103069270991</c:v>
                </c:pt>
                <c:pt idx="466">
                  <c:v>74.5630279306833</c:v>
                </c:pt>
                <c:pt idx="467">
                  <c:v>74.55839412352719</c:v>
                </c:pt>
                <c:pt idx="468">
                  <c:v>74.55591016075731</c:v>
                </c:pt>
                <c:pt idx="469">
                  <c:v>74.5630332772908</c:v>
                </c:pt>
                <c:pt idx="470">
                  <c:v>74.5632674641113</c:v>
                </c:pt>
                <c:pt idx="471">
                  <c:v>74.5642707260742</c:v>
                </c:pt>
                <c:pt idx="472">
                  <c:v>74.56729550250979</c:v>
                </c:pt>
                <c:pt idx="473">
                  <c:v>74.5699301017122</c:v>
                </c:pt>
                <c:pt idx="474">
                  <c:v>74.566484299276</c:v>
                </c:pt>
                <c:pt idx="475">
                  <c:v>74.56689702872001</c:v>
                </c:pt>
                <c:pt idx="476">
                  <c:v>74.5681740187088</c:v>
                </c:pt>
                <c:pt idx="477">
                  <c:v>74.5712557118193</c:v>
                </c:pt>
                <c:pt idx="478">
                  <c:v>74.5603170029617</c:v>
                </c:pt>
                <c:pt idx="479">
                  <c:v>74.5529633954494</c:v>
                </c:pt>
                <c:pt idx="480">
                  <c:v>74.5616778599545</c:v>
                </c:pt>
                <c:pt idx="481">
                  <c:v>74.55768631629741</c:v>
                </c:pt>
                <c:pt idx="482">
                  <c:v>74.5564227026299</c:v>
                </c:pt>
                <c:pt idx="483">
                  <c:v>74.5518528149086</c:v>
                </c:pt>
                <c:pt idx="484">
                  <c:v>74.55653747672029</c:v>
                </c:pt>
                <c:pt idx="485">
                  <c:v>74.5511924901859</c:v>
                </c:pt>
                <c:pt idx="486">
                  <c:v>74.5567090891516</c:v>
                </c:pt>
                <c:pt idx="487">
                  <c:v>74.5561077502942</c:v>
                </c:pt>
                <c:pt idx="488">
                  <c:v>74.5586518833739</c:v>
                </c:pt>
                <c:pt idx="489">
                  <c:v>74.5572932840393</c:v>
                </c:pt>
                <c:pt idx="490">
                  <c:v>74.5577176409285</c:v>
                </c:pt>
                <c:pt idx="491">
                  <c:v>74.5582506639427</c:v>
                </c:pt>
                <c:pt idx="492">
                  <c:v>74.55779232472879</c:v>
                </c:pt>
                <c:pt idx="493">
                  <c:v>74.559778387474</c:v>
                </c:pt>
                <c:pt idx="494">
                  <c:v>74.5574009515985</c:v>
                </c:pt>
                <c:pt idx="495">
                  <c:v>74.55905214895169</c:v>
                </c:pt>
                <c:pt idx="496">
                  <c:v>74.5548590283023</c:v>
                </c:pt>
                <c:pt idx="497">
                  <c:v>74.5527840573551</c:v>
                </c:pt>
                <c:pt idx="498">
                  <c:v>74.55600492328669</c:v>
                </c:pt>
                <c:pt idx="499">
                  <c:v>74.5505467700596</c:v>
                </c:pt>
                <c:pt idx="500">
                  <c:v>74.5549456777793</c:v>
                </c:pt>
                <c:pt idx="501">
                  <c:v>74.5529659849722</c:v>
                </c:pt>
                <c:pt idx="502">
                  <c:v>74.5528431186639</c:v>
                </c:pt>
                <c:pt idx="503">
                  <c:v>74.5526410608723</c:v>
                </c:pt>
                <c:pt idx="504">
                  <c:v>74.553041632362</c:v>
                </c:pt>
                <c:pt idx="505">
                  <c:v>74.5509721639981</c:v>
                </c:pt>
                <c:pt idx="506">
                  <c:v>74.5504497208846</c:v>
                </c:pt>
                <c:pt idx="507">
                  <c:v>74.5518144100616</c:v>
                </c:pt>
                <c:pt idx="508">
                  <c:v>74.5503886336561</c:v>
                </c:pt>
                <c:pt idx="509">
                  <c:v>74.5521095454624</c:v>
                </c:pt>
                <c:pt idx="510">
                  <c:v>74.5517907384103</c:v>
                </c:pt>
                <c:pt idx="511">
                  <c:v>74.5462286754009</c:v>
                </c:pt>
                <c:pt idx="512">
                  <c:v>74.546619303078</c:v>
                </c:pt>
                <c:pt idx="513">
                  <c:v>74.5457191090376</c:v>
                </c:pt>
                <c:pt idx="514">
                  <c:v>74.5452337057842</c:v>
                </c:pt>
                <c:pt idx="515">
                  <c:v>74.5449242724448</c:v>
                </c:pt>
                <c:pt idx="516">
                  <c:v>74.5464750433119</c:v>
                </c:pt>
                <c:pt idx="517">
                  <c:v>74.54538461733981</c:v>
                </c:pt>
                <c:pt idx="518">
                  <c:v>74.5465917189501</c:v>
                </c:pt>
                <c:pt idx="519">
                  <c:v>74.5467387053199</c:v>
                </c:pt>
                <c:pt idx="520">
                  <c:v>74.5473573116756</c:v>
                </c:pt>
                <c:pt idx="521">
                  <c:v>74.5469359085339</c:v>
                </c:pt>
                <c:pt idx="522">
                  <c:v>74.5471033434789</c:v>
                </c:pt>
                <c:pt idx="523">
                  <c:v>74.5469181490776</c:v>
                </c:pt>
                <c:pt idx="524">
                  <c:v>74.5485963091486</c:v>
                </c:pt>
                <c:pt idx="525">
                  <c:v>74.5478891563241</c:v>
                </c:pt>
                <c:pt idx="526">
                  <c:v>74.5486476258397</c:v>
                </c:pt>
                <c:pt idx="527">
                  <c:v>74.5486312158033</c:v>
                </c:pt>
                <c:pt idx="528">
                  <c:v>74.5490362577377</c:v>
                </c:pt>
                <c:pt idx="529">
                  <c:v>74.5480780905545</c:v>
                </c:pt>
                <c:pt idx="530">
                  <c:v>74.5486381339781</c:v>
                </c:pt>
                <c:pt idx="531">
                  <c:v>74.5483170528445</c:v>
                </c:pt>
                <c:pt idx="532">
                  <c:v>74.5487410209289</c:v>
                </c:pt>
                <c:pt idx="533">
                  <c:v>74.54907898472069</c:v>
                </c:pt>
                <c:pt idx="534">
                  <c:v>74.5489786661324</c:v>
                </c:pt>
                <c:pt idx="535">
                  <c:v>74.5498075538718</c:v>
                </c:pt>
                <c:pt idx="536">
                  <c:v>74.5490062861509</c:v>
                </c:pt>
                <c:pt idx="537">
                  <c:v>74.5483784358383</c:v>
                </c:pt>
                <c:pt idx="538">
                  <c:v>74.5486788037509</c:v>
                </c:pt>
                <c:pt idx="539">
                  <c:v>74.549012814807</c:v>
                </c:pt>
                <c:pt idx="540">
                  <c:v>74.5487089856608</c:v>
                </c:pt>
                <c:pt idx="541">
                  <c:v>74.5490440207077</c:v>
                </c:pt>
                <c:pt idx="542">
                  <c:v>74.5497927310211</c:v>
                </c:pt>
                <c:pt idx="543">
                  <c:v>74.5490455054487</c:v>
                </c:pt>
                <c:pt idx="544">
                  <c:v>74.5484010569524</c:v>
                </c:pt>
                <c:pt idx="545">
                  <c:v>74.5485234130255</c:v>
                </c:pt>
                <c:pt idx="546">
                  <c:v>74.5485851528871</c:v>
                </c:pt>
                <c:pt idx="547">
                  <c:v>74.5482909357789</c:v>
                </c:pt>
                <c:pt idx="548">
                  <c:v>74.5480799223771</c:v>
                </c:pt>
                <c:pt idx="549">
                  <c:v>74.54809580668601</c:v>
                </c:pt>
                <c:pt idx="550">
                  <c:v>74.5482304340069</c:v>
                </c:pt>
                <c:pt idx="551">
                  <c:v>74.5480868619066</c:v>
                </c:pt>
                <c:pt idx="552">
                  <c:v>74.54810750511</c:v>
                </c:pt>
                <c:pt idx="553">
                  <c:v>74.5484644672421</c:v>
                </c:pt>
                <c:pt idx="554">
                  <c:v>74.54854435648051</c:v>
                </c:pt>
                <c:pt idx="555">
                  <c:v>74.5486214317426</c:v>
                </c:pt>
                <c:pt idx="556">
                  <c:v>74.5485743054155</c:v>
                </c:pt>
                <c:pt idx="557">
                  <c:v>74.5484299347299</c:v>
                </c:pt>
                <c:pt idx="558">
                  <c:v>74.54881680360231</c:v>
                </c:pt>
                <c:pt idx="559">
                  <c:v>74.5488760622233</c:v>
                </c:pt>
                <c:pt idx="560">
                  <c:v>74.54857169051159</c:v>
                </c:pt>
                <c:pt idx="561">
                  <c:v>74.5486443825025</c:v>
                </c:pt>
                <c:pt idx="562">
                  <c:v>74.548673520365</c:v>
                </c:pt>
                <c:pt idx="563">
                  <c:v>74.5491293460084</c:v>
                </c:pt>
                <c:pt idx="564">
                  <c:v>74.5490703473846</c:v>
                </c:pt>
                <c:pt idx="565">
                  <c:v>74.5489472571976</c:v>
                </c:pt>
                <c:pt idx="566">
                  <c:v>74.5490002984008</c:v>
                </c:pt>
                <c:pt idx="567">
                  <c:v>74.5491421430699</c:v>
                </c:pt>
                <c:pt idx="568">
                  <c:v>74.5490218712724</c:v>
                </c:pt>
                <c:pt idx="569">
                  <c:v>74.5488907082426</c:v>
                </c:pt>
                <c:pt idx="570">
                  <c:v>74.5491384764896</c:v>
                </c:pt>
                <c:pt idx="571">
                  <c:v>74.54878844355861</c:v>
                </c:pt>
                <c:pt idx="572">
                  <c:v>74.5487334604817</c:v>
                </c:pt>
                <c:pt idx="573">
                  <c:v>74.5490502547766</c:v>
                </c:pt>
                <c:pt idx="574">
                  <c:v>74.5487195358298</c:v>
                </c:pt>
                <c:pt idx="575">
                  <c:v>74.5488864520631</c:v>
                </c:pt>
                <c:pt idx="576">
                  <c:v>74.5484376064412</c:v>
                </c:pt>
                <c:pt idx="577">
                  <c:v>74.54863885097799</c:v>
                </c:pt>
                <c:pt idx="578">
                  <c:v>74.5487335942464</c:v>
                </c:pt>
                <c:pt idx="579">
                  <c:v>74.548700071212</c:v>
                </c:pt>
                <c:pt idx="580">
                  <c:v>74.54873472090981</c:v>
                </c:pt>
                <c:pt idx="581">
                  <c:v>74.54846170792619</c:v>
                </c:pt>
                <c:pt idx="582">
                  <c:v>74.54874788246261</c:v>
                </c:pt>
                <c:pt idx="583">
                  <c:v>74.54879144645621</c:v>
                </c:pt>
                <c:pt idx="584">
                  <c:v>74.548784561299</c:v>
                </c:pt>
                <c:pt idx="585">
                  <c:v>74.5489807310083</c:v>
                </c:pt>
                <c:pt idx="586">
                  <c:v>74.54890847681609</c:v>
                </c:pt>
                <c:pt idx="587">
                  <c:v>74.5489018614861</c:v>
                </c:pt>
                <c:pt idx="588">
                  <c:v>74.54887702200401</c:v>
                </c:pt>
                <c:pt idx="589">
                  <c:v>74.5488996413279</c:v>
                </c:pt>
                <c:pt idx="590">
                  <c:v>74.54897650445621</c:v>
                </c:pt>
                <c:pt idx="591">
                  <c:v>74.5487141037887</c:v>
                </c:pt>
                <c:pt idx="592">
                  <c:v>74.5488968068081</c:v>
                </c:pt>
                <c:pt idx="593">
                  <c:v>74.548968965028</c:v>
                </c:pt>
                <c:pt idx="594">
                  <c:v>74.54889513299359</c:v>
                </c:pt>
                <c:pt idx="595">
                  <c:v>74.5488805922415</c:v>
                </c:pt>
                <c:pt idx="596">
                  <c:v>74.5488622874595</c:v>
                </c:pt>
                <c:pt idx="597">
                  <c:v>74.5488717361429</c:v>
                </c:pt>
                <c:pt idx="598">
                  <c:v>74.5487397016114</c:v>
                </c:pt>
                <c:pt idx="599">
                  <c:v>74.5488261979104</c:v>
                </c:pt>
                <c:pt idx="600">
                  <c:v>74.5488529748295</c:v>
                </c:pt>
                <c:pt idx="601">
                  <c:v>74.5488812604254</c:v>
                </c:pt>
                <c:pt idx="602">
                  <c:v>74.5488848548045</c:v>
                </c:pt>
                <c:pt idx="603">
                  <c:v>74.54882173728819</c:v>
                </c:pt>
                <c:pt idx="604">
                  <c:v>74.54883160296841</c:v>
                </c:pt>
                <c:pt idx="605">
                  <c:v>74.5487955791306</c:v>
                </c:pt>
                <c:pt idx="606">
                  <c:v>74.5488804025335</c:v>
                </c:pt>
                <c:pt idx="607">
                  <c:v>74.5488444095328</c:v>
                </c:pt>
                <c:pt idx="608">
                  <c:v>74.54878152411931</c:v>
                </c:pt>
                <c:pt idx="609">
                  <c:v>74.54883719680051</c:v>
                </c:pt>
                <c:pt idx="610">
                  <c:v>74.54887607568941</c:v>
                </c:pt>
                <c:pt idx="611">
                  <c:v>74.5488386647536</c:v>
                </c:pt>
                <c:pt idx="612">
                  <c:v>74.5488927915376</c:v>
                </c:pt>
                <c:pt idx="613">
                  <c:v>74.5488213532241</c:v>
                </c:pt>
                <c:pt idx="614">
                  <c:v>74.5487658990494</c:v>
                </c:pt>
                <c:pt idx="615">
                  <c:v>74.5488299394696</c:v>
                </c:pt>
                <c:pt idx="616">
                  <c:v>74.5488437101795</c:v>
                </c:pt>
                <c:pt idx="617">
                  <c:v>74.54879367715679</c:v>
                </c:pt>
                <c:pt idx="618">
                  <c:v>74.54878897826561</c:v>
                </c:pt>
                <c:pt idx="619">
                  <c:v>74.5488100603047</c:v>
                </c:pt>
                <c:pt idx="620">
                  <c:v>74.5488242980849</c:v>
                </c:pt>
                <c:pt idx="621">
                  <c:v>74.54880459549079</c:v>
                </c:pt>
                <c:pt idx="622">
                  <c:v>74.5487690734945</c:v>
                </c:pt>
                <c:pt idx="623">
                  <c:v>74.54875173886779</c:v>
                </c:pt>
                <c:pt idx="624">
                  <c:v>74.5487621056194</c:v>
                </c:pt>
                <c:pt idx="625">
                  <c:v>74.5487737564103</c:v>
                </c:pt>
                <c:pt idx="626">
                  <c:v>74.5487407282549</c:v>
                </c:pt>
                <c:pt idx="627">
                  <c:v>74.54876650828879</c:v>
                </c:pt>
                <c:pt idx="628">
                  <c:v>74.5487671154617</c:v>
                </c:pt>
                <c:pt idx="629">
                  <c:v>74.5487753267504</c:v>
                </c:pt>
                <c:pt idx="630">
                  <c:v>74.5488108171064</c:v>
                </c:pt>
                <c:pt idx="631">
                  <c:v>74.54876822662639</c:v>
                </c:pt>
                <c:pt idx="632">
                  <c:v>74.54874253632219</c:v>
                </c:pt>
                <c:pt idx="633">
                  <c:v>74.54877760919049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694424"/>
        <c:axId val="2087386664"/>
      </c:lineChart>
      <c:catAx>
        <c:axId val="-2069694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7386664"/>
        <c:crosses val="autoZero"/>
        <c:auto val="1"/>
        <c:lblAlgn val="ctr"/>
        <c:lblOffset val="100"/>
        <c:noMultiLvlLbl val="0"/>
      </c:catAx>
      <c:valAx>
        <c:axId val="2087386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694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25.0</c:v>
                </c:pt>
                <c:pt idx="1">
                  <c:v>24.0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9.0</c:v>
                </c:pt>
                <c:pt idx="19">
                  <c:v>10.0</c:v>
                </c:pt>
              </c:numCache>
            </c:numRef>
          </c:cat>
          <c:val>
            <c:numRef>
              <c:f>InfoC!$C$9:$W$9</c:f>
              <c:numCache>
                <c:formatCode>General</c:formatCode>
                <c:ptCount val="21"/>
                <c:pt idx="0">
                  <c:v>0.0</c:v>
                </c:pt>
                <c:pt idx="1">
                  <c:v>3.00338441186486</c:v>
                </c:pt>
                <c:pt idx="2">
                  <c:v>2.81440407377143</c:v>
                </c:pt>
                <c:pt idx="3">
                  <c:v>2.66322542818307</c:v>
                </c:pt>
                <c:pt idx="4">
                  <c:v>9.56671731267601</c:v>
                </c:pt>
                <c:pt idx="5">
                  <c:v>9.56671731267601</c:v>
                </c:pt>
                <c:pt idx="6">
                  <c:v>12.1078747077604</c:v>
                </c:pt>
                <c:pt idx="7">
                  <c:v>10.4000826053738</c:v>
                </c:pt>
                <c:pt idx="8">
                  <c:v>10.2291743103938</c:v>
                </c:pt>
                <c:pt idx="9">
                  <c:v>10.7570179691849</c:v>
                </c:pt>
                <c:pt idx="10">
                  <c:v>10.9713538963192</c:v>
                </c:pt>
                <c:pt idx="11">
                  <c:v>8.62957075151758</c:v>
                </c:pt>
                <c:pt idx="12">
                  <c:v>8.279104400053489</c:v>
                </c:pt>
                <c:pt idx="13">
                  <c:v>8.33267860380338</c:v>
                </c:pt>
                <c:pt idx="14">
                  <c:v>8.33267860380338</c:v>
                </c:pt>
                <c:pt idx="15">
                  <c:v>8.33267860380338</c:v>
                </c:pt>
                <c:pt idx="16">
                  <c:v>8.27788405399314</c:v>
                </c:pt>
                <c:pt idx="17">
                  <c:v>15.4234771120939</c:v>
                </c:pt>
                <c:pt idx="18">
                  <c:v>16.8618084718536</c:v>
                </c:pt>
                <c:pt idx="19">
                  <c:v>4.3171690966909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25.0</c:v>
                </c:pt>
                <c:pt idx="1">
                  <c:v>24.0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9.0</c:v>
                </c:pt>
                <c:pt idx="19">
                  <c:v>10.0</c:v>
                </c:pt>
              </c:numCache>
            </c:num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0.0</c:v>
                </c:pt>
                <c:pt idx="1">
                  <c:v>3.00338441186486</c:v>
                </c:pt>
                <c:pt idx="2">
                  <c:v>0.0</c:v>
                </c:pt>
                <c:pt idx="3">
                  <c:v>0.0</c:v>
                </c:pt>
                <c:pt idx="4">
                  <c:v>7.1725714298675</c:v>
                </c:pt>
                <c:pt idx="5">
                  <c:v>0.0</c:v>
                </c:pt>
                <c:pt idx="6">
                  <c:v>2.8248196525084</c:v>
                </c:pt>
                <c:pt idx="7">
                  <c:v>0.0</c:v>
                </c:pt>
                <c:pt idx="8">
                  <c:v>0.0</c:v>
                </c:pt>
                <c:pt idx="9">
                  <c:v>1.07451535951095</c:v>
                </c:pt>
                <c:pt idx="10">
                  <c:v>0.703343998983859</c:v>
                </c:pt>
                <c:pt idx="11">
                  <c:v>0.0</c:v>
                </c:pt>
                <c:pt idx="12">
                  <c:v>0.461503240275765</c:v>
                </c:pt>
                <c:pt idx="13">
                  <c:v>0.118988360196934</c:v>
                </c:pt>
                <c:pt idx="14">
                  <c:v>0.0</c:v>
                </c:pt>
                <c:pt idx="15">
                  <c:v>0.0</c:v>
                </c:pt>
                <c:pt idx="16">
                  <c:v>0.659852950935829</c:v>
                </c:pt>
                <c:pt idx="17">
                  <c:v>7.32464669230232</c:v>
                </c:pt>
                <c:pt idx="18">
                  <c:v>2.12048191416199</c:v>
                </c:pt>
                <c:pt idx="1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25.0</c:v>
                </c:pt>
                <c:pt idx="1">
                  <c:v>24.0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9.0</c:v>
                </c:pt>
                <c:pt idx="19">
                  <c:v>10.0</c:v>
                </c:pt>
              </c:numCache>
            </c:num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0.188980338093437</c:v>
                </c:pt>
                <c:pt idx="3">
                  <c:v>0.151178645588357</c:v>
                </c:pt>
                <c:pt idx="4">
                  <c:v>0.269079545374556</c:v>
                </c:pt>
                <c:pt idx="5">
                  <c:v>0.0</c:v>
                </c:pt>
                <c:pt idx="6">
                  <c:v>0.283662257424053</c:v>
                </c:pt>
                <c:pt idx="7">
                  <c:v>1.70779210238654</c:v>
                </c:pt>
                <c:pt idx="8">
                  <c:v>0.170908294980065</c:v>
                </c:pt>
                <c:pt idx="9">
                  <c:v>0.546671700719778</c:v>
                </c:pt>
                <c:pt idx="10">
                  <c:v>0.489008071849631</c:v>
                </c:pt>
                <c:pt idx="11">
                  <c:v>2.34178314480158</c:v>
                </c:pt>
                <c:pt idx="12">
                  <c:v>0.811969591739854</c:v>
                </c:pt>
                <c:pt idx="13">
                  <c:v>0.065414156447047</c:v>
                </c:pt>
                <c:pt idx="14">
                  <c:v>0.0</c:v>
                </c:pt>
                <c:pt idx="15">
                  <c:v>0.0</c:v>
                </c:pt>
                <c:pt idx="16">
                  <c:v>0.714647500746068</c:v>
                </c:pt>
                <c:pt idx="17">
                  <c:v>0.179053634201526</c:v>
                </c:pt>
                <c:pt idx="18">
                  <c:v>0.682150554402366</c:v>
                </c:pt>
                <c:pt idx="19">
                  <c:v>12.5446393751627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458744"/>
        <c:axId val="2094168104"/>
      </c:lineChart>
      <c:catAx>
        <c:axId val="2094458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168104"/>
        <c:crosses val="autoZero"/>
        <c:auto val="1"/>
        <c:lblAlgn val="ctr"/>
        <c:lblOffset val="100"/>
        <c:noMultiLvlLbl val="0"/>
      </c:catAx>
      <c:valAx>
        <c:axId val="2094168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458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  <c:pt idx="9">
                  <c:v>4.0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  <c:pt idx="13">
                  <c:v>46.0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</c:numCache>
            </c:numRef>
          </c:cat>
          <c:val>
            <c:numRef>
              <c:f>InfoC!$C$14:$Z$14</c:f>
              <c:numCache>
                <c:formatCode>General</c:formatCode>
                <c:ptCount val="24"/>
                <c:pt idx="0">
                  <c:v>21.7735807676134</c:v>
                </c:pt>
                <c:pt idx="1">
                  <c:v>20.9597047775408</c:v>
                </c:pt>
                <c:pt idx="2">
                  <c:v>20.9882827862343</c:v>
                </c:pt>
                <c:pt idx="3">
                  <c:v>20.9882827862343</c:v>
                </c:pt>
                <c:pt idx="4">
                  <c:v>19.3952416792081</c:v>
                </c:pt>
                <c:pt idx="5">
                  <c:v>19.3952416792081</c:v>
                </c:pt>
                <c:pt idx="6">
                  <c:v>17.380417082763</c:v>
                </c:pt>
                <c:pt idx="7">
                  <c:v>17.4358722208438</c:v>
                </c:pt>
                <c:pt idx="8">
                  <c:v>20.0312841762083</c:v>
                </c:pt>
                <c:pt idx="9">
                  <c:v>20.1483162750636</c:v>
                </c:pt>
                <c:pt idx="10">
                  <c:v>20.6129976980855</c:v>
                </c:pt>
                <c:pt idx="11">
                  <c:v>21.2588150837215</c:v>
                </c:pt>
                <c:pt idx="12">
                  <c:v>20.6997495858833</c:v>
                </c:pt>
                <c:pt idx="13">
                  <c:v>19.7995400236029</c:v>
                </c:pt>
                <c:pt idx="14">
                  <c:v>19.91992526831</c:v>
                </c:pt>
                <c:pt idx="15">
                  <c:v>17.9658186659783</c:v>
                </c:pt>
                <c:pt idx="16">
                  <c:v>15.4268764205621</c:v>
                </c:pt>
                <c:pt idx="17">
                  <c:v>14.8312647756644</c:v>
                </c:pt>
                <c:pt idx="18">
                  <c:v>7.96944368910631</c:v>
                </c:pt>
                <c:pt idx="19">
                  <c:v>5.65486559355124</c:v>
                </c:pt>
                <c:pt idx="20">
                  <c:v>4.08428462326906</c:v>
                </c:pt>
                <c:pt idx="21">
                  <c:v>4.44089209850063E-15</c:v>
                </c:pt>
                <c:pt idx="22">
                  <c:v>4.44089209850063E-15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  <c:pt idx="9">
                  <c:v>4.0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  <c:pt idx="13">
                  <c:v>46.0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</c:numCache>
            </c:numRef>
          </c:cat>
          <c:val>
            <c:numRef>
              <c:f>InfoC!$C$15:$Z$15</c:f>
              <c:numCache>
                <c:formatCode>General</c:formatCode>
                <c:ptCount val="24"/>
                <c:pt idx="0">
                  <c:v>17.4564116709225</c:v>
                </c:pt>
                <c:pt idx="1">
                  <c:v>0.0</c:v>
                </c:pt>
                <c:pt idx="2">
                  <c:v>0.0618165531063394</c:v>
                </c:pt>
                <c:pt idx="3">
                  <c:v>0.0</c:v>
                </c:pt>
                <c:pt idx="4">
                  <c:v>1.85341384838983</c:v>
                </c:pt>
                <c:pt idx="5">
                  <c:v>0.0</c:v>
                </c:pt>
                <c:pt idx="6">
                  <c:v>0.0</c:v>
                </c:pt>
                <c:pt idx="7">
                  <c:v>0.889950368290599</c:v>
                </c:pt>
                <c:pt idx="8">
                  <c:v>3.57765543232897</c:v>
                </c:pt>
                <c:pt idx="9">
                  <c:v>0.244626162514154</c:v>
                </c:pt>
                <c:pt idx="10">
                  <c:v>0.657405786030762</c:v>
                </c:pt>
                <c:pt idx="11">
                  <c:v>2.81607039896378</c:v>
                </c:pt>
                <c:pt idx="12">
                  <c:v>0.311409081129218</c:v>
                </c:pt>
                <c:pt idx="13">
                  <c:v>0.514813846196283</c:v>
                </c:pt>
                <c:pt idx="14">
                  <c:v>0.848074838653216</c:v>
                </c:pt>
                <c:pt idx="15">
                  <c:v>1.45063043934885</c:v>
                </c:pt>
                <c:pt idx="16">
                  <c:v>0.224584303405179</c:v>
                </c:pt>
                <c:pt idx="17">
                  <c:v>0.0</c:v>
                </c:pt>
                <c:pt idx="18">
                  <c:v>0.269079545374556</c:v>
                </c:pt>
                <c:pt idx="19">
                  <c:v>0.294257895275168</c:v>
                </c:pt>
                <c:pt idx="20">
                  <c:v>0.188980338093437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  <c:pt idx="9">
                  <c:v>4.0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  <c:pt idx="13">
                  <c:v>46.0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</c:numCache>
            </c:numRef>
          </c:cat>
          <c:val>
            <c:numRef>
              <c:f>InfoC!$C$16:$Z$16</c:f>
              <c:numCache>
                <c:formatCode>General</c:formatCode>
                <c:ptCount val="24"/>
                <c:pt idx="0">
                  <c:v>0.0</c:v>
                </c:pt>
                <c:pt idx="1">
                  <c:v>0.813875990072686</c:v>
                </c:pt>
                <c:pt idx="2">
                  <c:v>0.0332385444127644</c:v>
                </c:pt>
                <c:pt idx="3">
                  <c:v>0.0</c:v>
                </c:pt>
                <c:pt idx="4">
                  <c:v>3.44645495541605</c:v>
                </c:pt>
                <c:pt idx="5">
                  <c:v>0.0</c:v>
                </c:pt>
                <c:pt idx="6">
                  <c:v>2.01482459644512</c:v>
                </c:pt>
                <c:pt idx="7">
                  <c:v>0.834495230209759</c:v>
                </c:pt>
                <c:pt idx="8">
                  <c:v>0.982243476964489</c:v>
                </c:pt>
                <c:pt idx="9">
                  <c:v>0.127594063658858</c:v>
                </c:pt>
                <c:pt idx="10">
                  <c:v>0.192724363008906</c:v>
                </c:pt>
                <c:pt idx="11">
                  <c:v>2.17025301332772</c:v>
                </c:pt>
                <c:pt idx="12">
                  <c:v>0.870474578967413</c:v>
                </c:pt>
                <c:pt idx="13">
                  <c:v>1.41502340847667</c:v>
                </c:pt>
                <c:pt idx="14">
                  <c:v>0.727689593946145</c:v>
                </c:pt>
                <c:pt idx="15">
                  <c:v>3.40473704168058</c:v>
                </c:pt>
                <c:pt idx="16">
                  <c:v>2.76352654882139</c:v>
                </c:pt>
                <c:pt idx="17">
                  <c:v>0.595611644897645</c:v>
                </c:pt>
                <c:pt idx="18">
                  <c:v>7.13090063193269</c:v>
                </c:pt>
                <c:pt idx="19">
                  <c:v>2.60883599083024</c:v>
                </c:pt>
                <c:pt idx="20">
                  <c:v>1.75956130837561</c:v>
                </c:pt>
                <c:pt idx="21">
                  <c:v>4.08428462326906</c:v>
                </c:pt>
                <c:pt idx="2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882952"/>
        <c:axId val="-2102052376"/>
      </c:lineChart>
      <c:catAx>
        <c:axId val="2086882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052376"/>
        <c:crosses val="autoZero"/>
        <c:auto val="1"/>
        <c:lblAlgn val="ctr"/>
        <c:lblOffset val="100"/>
        <c:noMultiLvlLbl val="0"/>
      </c:catAx>
      <c:valAx>
        <c:axId val="-2102052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882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26.0</c:v>
                </c:pt>
                <c:pt idx="1">
                  <c:v>27.0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11.0</c:v>
                </c:pt>
              </c:numCache>
            </c:numRef>
          </c:cat>
          <c:val>
            <c:numRef>
              <c:f>InfoC!$C$28:$V$28</c:f>
              <c:numCache>
                <c:formatCode>General</c:formatCode>
                <c:ptCount val="20"/>
                <c:pt idx="0">
                  <c:v>0.0</c:v>
                </c:pt>
                <c:pt idx="1">
                  <c:v>11.3115952990796</c:v>
                </c:pt>
                <c:pt idx="2">
                  <c:v>11.1494130523291</c:v>
                </c:pt>
                <c:pt idx="3">
                  <c:v>10.6552227323297</c:v>
                </c:pt>
                <c:pt idx="4">
                  <c:v>16.111389833916</c:v>
                </c:pt>
                <c:pt idx="5">
                  <c:v>15.4329000094251</c:v>
                </c:pt>
                <c:pt idx="6">
                  <c:v>16.9269451144059</c:v>
                </c:pt>
                <c:pt idx="7">
                  <c:v>15.176339695468</c:v>
                </c:pt>
                <c:pt idx="8">
                  <c:v>14.7461256724698</c:v>
                </c:pt>
                <c:pt idx="9">
                  <c:v>14.8558154894036</c:v>
                </c:pt>
                <c:pt idx="10">
                  <c:v>14.7835134412432</c:v>
                </c:pt>
                <c:pt idx="11">
                  <c:v>11.8532939589471</c:v>
                </c:pt>
                <c:pt idx="12">
                  <c:v>10.5755305600921</c:v>
                </c:pt>
                <c:pt idx="13">
                  <c:v>10.5504920747109</c:v>
                </c:pt>
                <c:pt idx="14">
                  <c:v>10.5504920747109</c:v>
                </c:pt>
                <c:pt idx="15">
                  <c:v>10.5504920747109</c:v>
                </c:pt>
                <c:pt idx="16">
                  <c:v>10.4312242980434</c:v>
                </c:pt>
                <c:pt idx="17">
                  <c:v>8.16352682675654</c:v>
                </c:pt>
                <c:pt idx="18">
                  <c:v>8.16352682675654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26.0</c:v>
                </c:pt>
                <c:pt idx="1">
                  <c:v>27.0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11.0</c:v>
                </c:pt>
              </c:numCache>
            </c:numRef>
          </c:cat>
          <c:val>
            <c:numRef>
              <c:f>InfoC!$C$29:$V$29</c:f>
              <c:numCache>
                <c:formatCode>General</c:formatCode>
                <c:ptCount val="20"/>
                <c:pt idx="0">
                  <c:v>0.0</c:v>
                </c:pt>
                <c:pt idx="1">
                  <c:v>11.3115952990796</c:v>
                </c:pt>
                <c:pt idx="2">
                  <c:v>0.0</c:v>
                </c:pt>
                <c:pt idx="3">
                  <c:v>0.0</c:v>
                </c:pt>
                <c:pt idx="4">
                  <c:v>5.79746261745795</c:v>
                </c:pt>
                <c:pt idx="5">
                  <c:v>0.0</c:v>
                </c:pt>
                <c:pt idx="6">
                  <c:v>2.63158841251388</c:v>
                </c:pt>
                <c:pt idx="7">
                  <c:v>0.0</c:v>
                </c:pt>
                <c:pt idx="8">
                  <c:v>0.0</c:v>
                </c:pt>
                <c:pt idx="9">
                  <c:v>0.730907100273273</c:v>
                </c:pt>
                <c:pt idx="10">
                  <c:v>0.265527378100923</c:v>
                </c:pt>
                <c:pt idx="11">
                  <c:v>0.0</c:v>
                </c:pt>
                <c:pt idx="12">
                  <c:v>0.182935179886948</c:v>
                </c:pt>
                <c:pt idx="13">
                  <c:v>0.0403756710658778</c:v>
                </c:pt>
                <c:pt idx="14">
                  <c:v>0.0</c:v>
                </c:pt>
                <c:pt idx="15">
                  <c:v>0.0</c:v>
                </c:pt>
                <c:pt idx="16">
                  <c:v>0.638326228763583</c:v>
                </c:pt>
                <c:pt idx="17">
                  <c:v>0.223998799856854</c:v>
                </c:pt>
                <c:pt idx="18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26.0</c:v>
                </c:pt>
                <c:pt idx="1">
                  <c:v>27.0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11.0</c:v>
                </c:pt>
              </c:numCache>
            </c:numRef>
          </c:cat>
          <c:val>
            <c:numRef>
              <c:f>InfoC!$C$30:$V$30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0.162182246750515</c:v>
                </c:pt>
                <c:pt idx="3">
                  <c:v>0.494190319999383</c:v>
                </c:pt>
                <c:pt idx="4">
                  <c:v>0.341295515871665</c:v>
                </c:pt>
                <c:pt idx="5">
                  <c:v>0.678489824490821</c:v>
                </c:pt>
                <c:pt idx="6">
                  <c:v>1.13754330753312</c:v>
                </c:pt>
                <c:pt idx="7">
                  <c:v>1.75060541893786</c:v>
                </c:pt>
                <c:pt idx="8">
                  <c:v>0.430214022998268</c:v>
                </c:pt>
                <c:pt idx="9">
                  <c:v>0.62121728333945</c:v>
                </c:pt>
                <c:pt idx="10">
                  <c:v>0.337829426261273</c:v>
                </c:pt>
                <c:pt idx="11">
                  <c:v>2.93021948229618</c:v>
                </c:pt>
                <c:pt idx="12">
                  <c:v>1.46069857874191</c:v>
                </c:pt>
                <c:pt idx="13">
                  <c:v>0.065414156447047</c:v>
                </c:pt>
                <c:pt idx="14">
                  <c:v>0.0</c:v>
                </c:pt>
                <c:pt idx="15">
                  <c:v>0.0</c:v>
                </c:pt>
                <c:pt idx="16">
                  <c:v>0.757594005431114</c:v>
                </c:pt>
                <c:pt idx="17">
                  <c:v>2.49169627114371</c:v>
                </c:pt>
                <c:pt idx="1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124616"/>
        <c:axId val="-2107159096"/>
      </c:lineChart>
      <c:catAx>
        <c:axId val="-2107124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7159096"/>
        <c:crosses val="autoZero"/>
        <c:auto val="1"/>
        <c:lblAlgn val="ctr"/>
        <c:lblOffset val="100"/>
        <c:noMultiLvlLbl val="0"/>
      </c:catAx>
      <c:valAx>
        <c:axId val="-2107159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124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0</xdr:rowOff>
    </xdr:from>
    <xdr:to>
      <xdr:col>33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0</xdr:row>
      <xdr:rowOff>0</xdr:rowOff>
    </xdr:from>
    <xdr:to>
      <xdr:col>41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19</xdr:row>
      <xdr:rowOff>0</xdr:rowOff>
    </xdr:from>
    <xdr:to>
      <xdr:col>30</xdr:col>
      <xdr:colOff>304800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19</xdr:row>
      <xdr:rowOff>0</xdr:rowOff>
    </xdr:from>
    <xdr:to>
      <xdr:col>38</xdr:col>
      <xdr:colOff>304800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38</xdr:row>
      <xdr:rowOff>0</xdr:rowOff>
    </xdr:from>
    <xdr:to>
      <xdr:col>40</xdr:col>
      <xdr:colOff>304800</xdr:colOff>
      <xdr:row>52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0</xdr:colOff>
      <xdr:row>38</xdr:row>
      <xdr:rowOff>0</xdr:rowOff>
    </xdr:from>
    <xdr:to>
      <xdr:col>48</xdr:col>
      <xdr:colOff>304800</xdr:colOff>
      <xdr:row>52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57</xdr:row>
      <xdr:rowOff>0</xdr:rowOff>
    </xdr:from>
    <xdr:to>
      <xdr:col>26</xdr:col>
      <xdr:colOff>304800</xdr:colOff>
      <xdr:row>71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57</xdr:row>
      <xdr:rowOff>0</xdr:rowOff>
    </xdr:from>
    <xdr:to>
      <xdr:col>34</xdr:col>
      <xdr:colOff>304800</xdr:colOff>
      <xdr:row>71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76</xdr:row>
      <xdr:rowOff>0</xdr:rowOff>
    </xdr:from>
    <xdr:to>
      <xdr:col>27</xdr:col>
      <xdr:colOff>304800</xdr:colOff>
      <xdr:row>90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76</xdr:row>
      <xdr:rowOff>0</xdr:rowOff>
    </xdr:from>
    <xdr:to>
      <xdr:col>35</xdr:col>
      <xdr:colOff>304800</xdr:colOff>
      <xdr:row>90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95</xdr:row>
      <xdr:rowOff>0</xdr:rowOff>
    </xdr:from>
    <xdr:to>
      <xdr:col>26</xdr:col>
      <xdr:colOff>304800</xdr:colOff>
      <xdr:row>109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95</xdr:row>
      <xdr:rowOff>0</xdr:rowOff>
    </xdr:from>
    <xdr:to>
      <xdr:col>34</xdr:col>
      <xdr:colOff>304800</xdr:colOff>
      <xdr:row>109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114</xdr:row>
      <xdr:rowOff>0</xdr:rowOff>
    </xdr:from>
    <xdr:to>
      <xdr:col>23</xdr:col>
      <xdr:colOff>304800</xdr:colOff>
      <xdr:row>128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114</xdr:row>
      <xdr:rowOff>0</xdr:rowOff>
    </xdr:from>
    <xdr:to>
      <xdr:col>31</xdr:col>
      <xdr:colOff>304800</xdr:colOff>
      <xdr:row>128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133</xdr:row>
      <xdr:rowOff>0</xdr:rowOff>
    </xdr:from>
    <xdr:to>
      <xdr:col>22</xdr:col>
      <xdr:colOff>304800</xdr:colOff>
      <xdr:row>147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0</xdr:colOff>
      <xdr:row>133</xdr:row>
      <xdr:rowOff>0</xdr:rowOff>
    </xdr:from>
    <xdr:to>
      <xdr:col>30</xdr:col>
      <xdr:colOff>304800</xdr:colOff>
      <xdr:row>147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152</xdr:row>
      <xdr:rowOff>0</xdr:rowOff>
    </xdr:from>
    <xdr:to>
      <xdr:col>22</xdr:col>
      <xdr:colOff>304800</xdr:colOff>
      <xdr:row>166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0</xdr:colOff>
      <xdr:row>152</xdr:row>
      <xdr:rowOff>0</xdr:rowOff>
    </xdr:from>
    <xdr:to>
      <xdr:col>30</xdr:col>
      <xdr:colOff>304800</xdr:colOff>
      <xdr:row>166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171</xdr:row>
      <xdr:rowOff>0</xdr:rowOff>
    </xdr:from>
    <xdr:to>
      <xdr:col>20</xdr:col>
      <xdr:colOff>304800</xdr:colOff>
      <xdr:row>185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0</xdr:colOff>
      <xdr:row>171</xdr:row>
      <xdr:rowOff>0</xdr:rowOff>
    </xdr:from>
    <xdr:to>
      <xdr:col>28</xdr:col>
      <xdr:colOff>304800</xdr:colOff>
      <xdr:row>185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190</xdr:row>
      <xdr:rowOff>0</xdr:rowOff>
    </xdr:from>
    <xdr:to>
      <xdr:col>29</xdr:col>
      <xdr:colOff>304800</xdr:colOff>
      <xdr:row>204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0</xdr:colOff>
      <xdr:row>190</xdr:row>
      <xdr:rowOff>0</xdr:rowOff>
    </xdr:from>
    <xdr:to>
      <xdr:col>37</xdr:col>
      <xdr:colOff>304800</xdr:colOff>
      <xdr:row>204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0</xdr:colOff>
      <xdr:row>209</xdr:row>
      <xdr:rowOff>0</xdr:rowOff>
    </xdr:from>
    <xdr:to>
      <xdr:col>26</xdr:col>
      <xdr:colOff>304800</xdr:colOff>
      <xdr:row>223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27</xdr:col>
      <xdr:colOff>0</xdr:colOff>
      <xdr:row>209</xdr:row>
      <xdr:rowOff>0</xdr:rowOff>
    </xdr:from>
    <xdr:to>
      <xdr:col>34</xdr:col>
      <xdr:colOff>304800</xdr:colOff>
      <xdr:row>223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7"/>
  <sheetViews>
    <sheetView tabSelected="1" topLeftCell="A622" workbookViewId="0">
      <selection activeCell="B637" sqref="B637"/>
    </sheetView>
  </sheetViews>
  <sheetFormatPr baseColWidth="10" defaultColWidth="8.83203125" defaultRowHeight="14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27153998.7356955</v>
      </c>
      <c r="C2">
        <v>1213831.94354212</v>
      </c>
      <c r="D2">
        <v>12319884.961344801</v>
      </c>
      <c r="E2">
        <v>7602868.8876876403</v>
      </c>
      <c r="F2">
        <v>2311035.3167435201</v>
      </c>
      <c r="G2">
        <v>3706377.6263774899</v>
      </c>
    </row>
    <row r="3" spans="1:7">
      <c r="A3">
        <v>2</v>
      </c>
      <c r="B3">
        <v>26992049.6407107</v>
      </c>
      <c r="C3">
        <v>7625561.0375617202</v>
      </c>
      <c r="D3">
        <v>8586099.8346693106</v>
      </c>
      <c r="E3">
        <v>7866290.8878630698</v>
      </c>
      <c r="F3">
        <v>231103.53167435099</v>
      </c>
      <c r="G3">
        <v>2682994.3489422798</v>
      </c>
    </row>
    <row r="4" spans="1:7">
      <c r="A4">
        <v>3</v>
      </c>
      <c r="B4">
        <v>26997154.493579298</v>
      </c>
      <c r="C4">
        <v>7631183.7563321805</v>
      </c>
      <c r="D4">
        <v>8585718.2805804405</v>
      </c>
      <c r="E4">
        <v>7866395.5658293599</v>
      </c>
      <c r="F4">
        <v>230925.51641098299</v>
      </c>
      <c r="G4">
        <v>2682931.3744263798</v>
      </c>
    </row>
    <row r="5" spans="1:7">
      <c r="A5">
        <v>4</v>
      </c>
      <c r="B5">
        <v>26996260.5468807</v>
      </c>
      <c r="C5">
        <v>7630281.8150963197</v>
      </c>
      <c r="D5">
        <v>8585628.0764037091</v>
      </c>
      <c r="E5">
        <v>7866485.2728645001</v>
      </c>
      <c r="F5">
        <v>230949.80247358599</v>
      </c>
      <c r="G5">
        <v>2682915.5800425801</v>
      </c>
    </row>
    <row r="6" spans="1:7">
      <c r="A6">
        <v>5</v>
      </c>
      <c r="B6">
        <v>27005599.876393601</v>
      </c>
      <c r="C6">
        <v>7640399.2734583002</v>
      </c>
      <c r="D6">
        <v>8584987.9138816297</v>
      </c>
      <c r="E6">
        <v>7866619.71984562</v>
      </c>
      <c r="F6">
        <v>230720.18203881901</v>
      </c>
      <c r="G6">
        <v>2682872.7871692502</v>
      </c>
    </row>
    <row r="7" spans="1:7">
      <c r="A7">
        <v>6</v>
      </c>
      <c r="B7">
        <v>26996166.994414698</v>
      </c>
      <c r="C7">
        <v>7630598.2555809598</v>
      </c>
      <c r="D7">
        <v>8585350.0188989509</v>
      </c>
      <c r="E7">
        <v>7866507.7415704699</v>
      </c>
      <c r="F7">
        <v>230858.48961660999</v>
      </c>
      <c r="G7">
        <v>2682852.4887477099</v>
      </c>
    </row>
    <row r="8" spans="1:7">
      <c r="A8">
        <v>7</v>
      </c>
      <c r="B8">
        <v>26995519.534630898</v>
      </c>
      <c r="C8">
        <v>7629262.0022984399</v>
      </c>
      <c r="D8">
        <v>8585759.2511390205</v>
      </c>
      <c r="E8">
        <v>7866516.7143729497</v>
      </c>
      <c r="F8">
        <v>231026.40720977701</v>
      </c>
      <c r="G8">
        <v>2682955.1596107399</v>
      </c>
    </row>
    <row r="9" spans="1:7">
      <c r="A9">
        <v>8</v>
      </c>
      <c r="B9">
        <v>26995674.648002598</v>
      </c>
      <c r="C9">
        <v>7629549.5869065197</v>
      </c>
      <c r="D9">
        <v>8585718.4938887302</v>
      </c>
      <c r="E9">
        <v>7866510.6102388697</v>
      </c>
      <c r="F9">
        <v>230962.84891374601</v>
      </c>
      <c r="G9">
        <v>2682933.1080547799</v>
      </c>
    </row>
    <row r="10" spans="1:7">
      <c r="A10">
        <v>9</v>
      </c>
      <c r="B10">
        <v>26995508.909480501</v>
      </c>
      <c r="C10">
        <v>7629883.1557871699</v>
      </c>
      <c r="D10">
        <v>8585394.0300952308</v>
      </c>
      <c r="E10">
        <v>7866511.5143895103</v>
      </c>
      <c r="F10">
        <v>230860.826537232</v>
      </c>
      <c r="G10">
        <v>2682859.3826714</v>
      </c>
    </row>
    <row r="11" spans="1:7">
      <c r="A11">
        <v>10</v>
      </c>
      <c r="B11">
        <v>26997686.3301613</v>
      </c>
      <c r="C11">
        <v>7631364.6105333399</v>
      </c>
      <c r="D11">
        <v>8585806.8097862303</v>
      </c>
      <c r="E11">
        <v>7866509.3917319998</v>
      </c>
      <c r="F11">
        <v>231041.24333374199</v>
      </c>
      <c r="G11">
        <v>2682964.2747760401</v>
      </c>
    </row>
    <row r="12" spans="1:7">
      <c r="A12">
        <v>11</v>
      </c>
      <c r="B12">
        <v>26996563.598548599</v>
      </c>
      <c r="C12">
        <v>7630776.8252977198</v>
      </c>
      <c r="D12">
        <v>8585496.3005490694</v>
      </c>
      <c r="E12">
        <v>7866512.1338606598</v>
      </c>
      <c r="F12">
        <v>230884.07519057899</v>
      </c>
      <c r="G12">
        <v>2682894.26365053</v>
      </c>
    </row>
    <row r="13" spans="1:7">
      <c r="A13">
        <v>12</v>
      </c>
      <c r="B13">
        <v>26995609.950424399</v>
      </c>
      <c r="C13">
        <v>7630134.2446469599</v>
      </c>
      <c r="D13">
        <v>8585267.5171068292</v>
      </c>
      <c r="E13">
        <v>7866513.01604742</v>
      </c>
      <c r="F13">
        <v>230839.924179063</v>
      </c>
      <c r="G13">
        <v>2682855.2484441302</v>
      </c>
    </row>
    <row r="14" spans="1:7">
      <c r="A14">
        <v>13</v>
      </c>
      <c r="B14">
        <v>26998619.155055001</v>
      </c>
      <c r="C14">
        <v>7632597.2646084595</v>
      </c>
      <c r="D14">
        <v>8585672.3468705006</v>
      </c>
      <c r="E14">
        <v>7866512.7584665604</v>
      </c>
      <c r="F14">
        <v>230952.19926747499</v>
      </c>
      <c r="G14">
        <v>2682884.5858420501</v>
      </c>
    </row>
    <row r="15" spans="1:7">
      <c r="A15">
        <v>14</v>
      </c>
      <c r="B15">
        <v>26996652.489511099</v>
      </c>
      <c r="C15">
        <v>7630789.0670214798</v>
      </c>
      <c r="D15">
        <v>8585433.7265518494</v>
      </c>
      <c r="E15">
        <v>7866610.5095278099</v>
      </c>
      <c r="F15">
        <v>230931.69692290699</v>
      </c>
      <c r="G15">
        <v>2682887.4894870599</v>
      </c>
    </row>
    <row r="16" spans="1:7">
      <c r="A16">
        <v>15</v>
      </c>
      <c r="B16">
        <v>26971809.394731499</v>
      </c>
      <c r="C16">
        <v>7603083.3944234904</v>
      </c>
      <c r="D16">
        <v>8588103.4792346004</v>
      </c>
      <c r="E16">
        <v>7865550.5744599598</v>
      </c>
      <c r="F16">
        <v>231775.768930744</v>
      </c>
      <c r="G16">
        <v>2683296.1776826801</v>
      </c>
    </row>
    <row r="17" spans="1:7">
      <c r="A17">
        <v>16</v>
      </c>
      <c r="B17">
        <v>26951583.1926037</v>
      </c>
      <c r="C17">
        <v>7580602.7584536998</v>
      </c>
      <c r="D17">
        <v>8590117.3120866008</v>
      </c>
      <c r="E17">
        <v>7864809.4954445995</v>
      </c>
      <c r="F17">
        <v>232453.394797124</v>
      </c>
      <c r="G17">
        <v>2683600.2318217098</v>
      </c>
    </row>
    <row r="18" spans="1:7">
      <c r="A18">
        <v>17</v>
      </c>
      <c r="B18">
        <v>26931371.486483801</v>
      </c>
      <c r="C18">
        <v>7558118.3670561099</v>
      </c>
      <c r="D18">
        <v>8592142.51944042</v>
      </c>
      <c r="E18">
        <v>7864066.94884953</v>
      </c>
      <c r="F18">
        <v>233136.778758912</v>
      </c>
      <c r="G18">
        <v>2683906.8723788299</v>
      </c>
    </row>
    <row r="19" spans="1:7">
      <c r="A19">
        <v>18</v>
      </c>
      <c r="B19">
        <v>26911175.728942499</v>
      </c>
      <c r="C19">
        <v>7535630.2716765702</v>
      </c>
      <c r="D19">
        <v>8594180.5603482295</v>
      </c>
      <c r="E19">
        <v>7863321.9691738198</v>
      </c>
      <c r="F19">
        <v>233826.34320429101</v>
      </c>
      <c r="G19">
        <v>2684216.5845396402</v>
      </c>
    </row>
    <row r="20" spans="1:7">
      <c r="A20">
        <v>19</v>
      </c>
      <c r="B20">
        <v>26891001.3070524</v>
      </c>
      <c r="C20">
        <v>7513141.9006367801</v>
      </c>
      <c r="D20">
        <v>8596233.6566198599</v>
      </c>
      <c r="E20">
        <v>7862572.8967932099</v>
      </c>
      <c r="F20">
        <v>234522.66752481301</v>
      </c>
      <c r="G20">
        <v>2684530.18547779</v>
      </c>
    </row>
    <row r="21" spans="1:7">
      <c r="A21">
        <v>20</v>
      </c>
      <c r="B21">
        <v>26870897.178073</v>
      </c>
      <c r="C21">
        <v>7490696.90914365</v>
      </c>
      <c r="D21">
        <v>8598308.9751174096</v>
      </c>
      <c r="E21">
        <v>7861813.1030307403</v>
      </c>
      <c r="F21">
        <v>235227.279832186</v>
      </c>
      <c r="G21">
        <v>2684850.9109490002</v>
      </c>
    </row>
    <row r="22" spans="1:7">
      <c r="A22">
        <v>21</v>
      </c>
      <c r="B22">
        <v>26850791.2560932</v>
      </c>
      <c r="C22">
        <v>7468277.0265205298</v>
      </c>
      <c r="D22">
        <v>8600344.6729528308</v>
      </c>
      <c r="E22">
        <v>7861087.9761637598</v>
      </c>
      <c r="F22">
        <v>235924.341277245</v>
      </c>
      <c r="G22">
        <v>2685157.2391788601</v>
      </c>
    </row>
    <row r="23" spans="1:7">
      <c r="A23">
        <v>22</v>
      </c>
      <c r="B23">
        <v>26830658.1510619</v>
      </c>
      <c r="C23">
        <v>7445778.8740655603</v>
      </c>
      <c r="D23">
        <v>8602426.5330024902</v>
      </c>
      <c r="E23">
        <v>7860339.0883596595</v>
      </c>
      <c r="F23">
        <v>236636.92959586499</v>
      </c>
      <c r="G23">
        <v>2685476.7260383698</v>
      </c>
    </row>
    <row r="24" spans="1:7">
      <c r="A24">
        <v>23</v>
      </c>
      <c r="B24">
        <v>26810966.623126499</v>
      </c>
      <c r="C24">
        <v>7423699.8359748302</v>
      </c>
      <c r="D24">
        <v>8604537.2428242508</v>
      </c>
      <c r="E24">
        <v>7859560.9070760701</v>
      </c>
      <c r="F24">
        <v>237356.017887433</v>
      </c>
      <c r="G24">
        <v>2685812.6193639501</v>
      </c>
    </row>
    <row r="25" spans="1:7">
      <c r="A25">
        <v>24</v>
      </c>
      <c r="B25">
        <v>26790862.7473474</v>
      </c>
      <c r="C25">
        <v>7401207.5179787297</v>
      </c>
      <c r="D25">
        <v>8606626.1222072095</v>
      </c>
      <c r="E25">
        <v>7858820.7054522196</v>
      </c>
      <c r="F25">
        <v>238076.32228584599</v>
      </c>
      <c r="G25">
        <v>2686132.0794233899</v>
      </c>
    </row>
    <row r="26" spans="1:7">
      <c r="A26">
        <v>25</v>
      </c>
      <c r="B26">
        <v>26770798.6923704</v>
      </c>
      <c r="C26">
        <v>7378718.44955293</v>
      </c>
      <c r="D26">
        <v>8608747.2796020992</v>
      </c>
      <c r="E26">
        <v>7858063.6518968698</v>
      </c>
      <c r="F26">
        <v>238807.73109001399</v>
      </c>
      <c r="G26">
        <v>2686461.5802285001</v>
      </c>
    </row>
    <row r="27" spans="1:7">
      <c r="A27">
        <v>26</v>
      </c>
      <c r="B27">
        <v>26753134.2368332</v>
      </c>
      <c r="C27">
        <v>7359042.6868999898</v>
      </c>
      <c r="D27">
        <v>8610457.6097587105</v>
      </c>
      <c r="E27">
        <v>7857521.0182925602</v>
      </c>
      <c r="F27">
        <v>239416.94242679601</v>
      </c>
      <c r="G27">
        <v>2686695.97945514</v>
      </c>
    </row>
    <row r="28" spans="1:7">
      <c r="A28">
        <v>27</v>
      </c>
      <c r="B28">
        <v>26734189.008669201</v>
      </c>
      <c r="C28">
        <v>7337649.4150298703</v>
      </c>
      <c r="D28">
        <v>8612587.5319192708</v>
      </c>
      <c r="E28">
        <v>7856789.0872248001</v>
      </c>
      <c r="F28">
        <v>240151.50530696</v>
      </c>
      <c r="G28">
        <v>2687011.4691882599</v>
      </c>
    </row>
    <row r="29" spans="1:7">
      <c r="A29">
        <v>28</v>
      </c>
      <c r="B29">
        <v>26714151.3241015</v>
      </c>
      <c r="C29">
        <v>7315143.5867049601</v>
      </c>
      <c r="D29">
        <v>8614725.5589162596</v>
      </c>
      <c r="E29">
        <v>7856041.4176228801</v>
      </c>
      <c r="F29">
        <v>240897.50914095301</v>
      </c>
      <c r="G29">
        <v>2687343.2517164098</v>
      </c>
    </row>
    <row r="30" spans="1:7">
      <c r="A30">
        <v>29</v>
      </c>
      <c r="B30">
        <v>26694340.139772799</v>
      </c>
      <c r="C30">
        <v>7292797.8429928701</v>
      </c>
      <c r="D30">
        <v>8616924.3132708091</v>
      </c>
      <c r="E30">
        <v>7855272.3684592098</v>
      </c>
      <c r="F30">
        <v>241661.46123341599</v>
      </c>
      <c r="G30">
        <v>2687684.1538164602</v>
      </c>
    </row>
    <row r="31" spans="1:7">
      <c r="A31">
        <v>30</v>
      </c>
      <c r="B31">
        <v>26674373.753038701</v>
      </c>
      <c r="C31">
        <v>7270350.4539622599</v>
      </c>
      <c r="D31">
        <v>8619060.3504793793</v>
      </c>
      <c r="E31">
        <v>7854531.8336628601</v>
      </c>
      <c r="F31">
        <v>242412.853661164</v>
      </c>
      <c r="G31">
        <v>2688018.2612730502</v>
      </c>
    </row>
    <row r="32" spans="1:7">
      <c r="A32">
        <v>31</v>
      </c>
      <c r="B32">
        <v>26654476.178509101</v>
      </c>
      <c r="C32">
        <v>7247891.0006397804</v>
      </c>
      <c r="D32">
        <v>8621270.3039040305</v>
      </c>
      <c r="E32">
        <v>7853763.4069568999</v>
      </c>
      <c r="F32">
        <v>243186.70572966401</v>
      </c>
      <c r="G32">
        <v>2688364.7612787499</v>
      </c>
    </row>
    <row r="33" spans="1:7">
      <c r="A33">
        <v>32</v>
      </c>
      <c r="B33">
        <v>26634799.494742401</v>
      </c>
      <c r="C33">
        <v>7225774.5379074197</v>
      </c>
      <c r="D33">
        <v>8623354.3218504209</v>
      </c>
      <c r="E33">
        <v>7853047.7868737802</v>
      </c>
      <c r="F33">
        <v>243928.26134757401</v>
      </c>
      <c r="G33">
        <v>2688694.5867631501</v>
      </c>
    </row>
    <row r="34" spans="1:7">
      <c r="A34">
        <v>33</v>
      </c>
      <c r="B34">
        <v>26614910.05105</v>
      </c>
      <c r="C34">
        <v>7203294.7921415204</v>
      </c>
      <c r="D34">
        <v>8625576.80014419</v>
      </c>
      <c r="E34">
        <v>7852280.2843301604</v>
      </c>
      <c r="F34">
        <v>244712.00835212899</v>
      </c>
      <c r="G34">
        <v>2689046.1660819701</v>
      </c>
    </row>
    <row r="35" spans="1:7">
      <c r="A35">
        <v>34</v>
      </c>
      <c r="B35">
        <v>26595132.1366533</v>
      </c>
      <c r="C35">
        <v>7180935.4839192303</v>
      </c>
      <c r="D35">
        <v>8627766.6061769202</v>
      </c>
      <c r="E35">
        <v>7851555.7560536601</v>
      </c>
      <c r="F35">
        <v>245494.39032522999</v>
      </c>
      <c r="G35">
        <v>2689379.9001782401</v>
      </c>
    </row>
    <row r="36" spans="1:7">
      <c r="A36">
        <v>35</v>
      </c>
      <c r="B36">
        <v>26575387.135138799</v>
      </c>
      <c r="C36">
        <v>7158540.5753444796</v>
      </c>
      <c r="D36">
        <v>8630032.1096374895</v>
      </c>
      <c r="E36">
        <v>7850780.4246535199</v>
      </c>
      <c r="F36">
        <v>246295.71926464699</v>
      </c>
      <c r="G36">
        <v>2689738.3062386098</v>
      </c>
    </row>
    <row r="37" spans="1:7">
      <c r="A37">
        <v>36</v>
      </c>
      <c r="B37">
        <v>26556737.0642001</v>
      </c>
      <c r="C37">
        <v>7137349.4080999</v>
      </c>
      <c r="D37">
        <v>8632163.53810356</v>
      </c>
      <c r="E37">
        <v>7850111.28904502</v>
      </c>
      <c r="F37">
        <v>247065.22521539</v>
      </c>
      <c r="G37">
        <v>2690047.6037362101</v>
      </c>
    </row>
    <row r="38" spans="1:7">
      <c r="A38">
        <v>37</v>
      </c>
      <c r="B38">
        <v>26536951.552037001</v>
      </c>
      <c r="C38">
        <v>7114951.9414560804</v>
      </c>
      <c r="D38">
        <v>8634364.9384978991</v>
      </c>
      <c r="E38">
        <v>7849378.7057069698</v>
      </c>
      <c r="F38">
        <v>247860.115213093</v>
      </c>
      <c r="G38">
        <v>2690395.8511629598</v>
      </c>
    </row>
    <row r="39" spans="1:7">
      <c r="A39">
        <v>38</v>
      </c>
      <c r="B39">
        <v>26517206.983947299</v>
      </c>
      <c r="C39">
        <v>7092496.30176917</v>
      </c>
      <c r="D39">
        <v>8636662.5702469293</v>
      </c>
      <c r="E39">
        <v>7848604.4594424795</v>
      </c>
      <c r="F39">
        <v>248681.79547295001</v>
      </c>
      <c r="G39">
        <v>2690761.8570157499</v>
      </c>
    </row>
    <row r="40" spans="1:7">
      <c r="A40">
        <v>39</v>
      </c>
      <c r="B40">
        <v>26498085.616990201</v>
      </c>
      <c r="C40">
        <v>7070877.6368678296</v>
      </c>
      <c r="D40">
        <v>8638751.3041878603</v>
      </c>
      <c r="E40">
        <v>7847908.7730306303</v>
      </c>
      <c r="F40">
        <v>249445.748564393</v>
      </c>
      <c r="G40">
        <v>2691102.1543395198</v>
      </c>
    </row>
    <row r="41" spans="1:7">
      <c r="A41">
        <v>40</v>
      </c>
      <c r="B41">
        <v>26478465.800832599</v>
      </c>
      <c r="C41">
        <v>7048540.9097020496</v>
      </c>
      <c r="D41">
        <v>8641013.9245328903</v>
      </c>
      <c r="E41">
        <v>7847187.0982197598</v>
      </c>
      <c r="F41">
        <v>250272.987233322</v>
      </c>
      <c r="G41">
        <v>2691450.8811445902</v>
      </c>
    </row>
    <row r="42" spans="1:7">
      <c r="A42">
        <v>41</v>
      </c>
      <c r="B42">
        <v>26458784.638791099</v>
      </c>
      <c r="C42">
        <v>7026093.1112200804</v>
      </c>
      <c r="D42">
        <v>8643341.3474317603</v>
      </c>
      <c r="E42">
        <v>7846410.4656888498</v>
      </c>
      <c r="F42">
        <v>251113.24191315999</v>
      </c>
      <c r="G42">
        <v>2691826.4725372102</v>
      </c>
    </row>
    <row r="43" spans="1:7">
      <c r="A43">
        <v>42</v>
      </c>
      <c r="B43">
        <v>26439364.417369701</v>
      </c>
      <c r="C43">
        <v>7003881.90341496</v>
      </c>
      <c r="D43">
        <v>8645656.8890236095</v>
      </c>
      <c r="E43">
        <v>7845681.6349342503</v>
      </c>
      <c r="F43">
        <v>251962.35774908299</v>
      </c>
      <c r="G43">
        <v>2692181.63224778</v>
      </c>
    </row>
    <row r="44" spans="1:7">
      <c r="A44">
        <v>43</v>
      </c>
      <c r="B44">
        <v>26420171.8211083</v>
      </c>
      <c r="C44">
        <v>6981904.4846035196</v>
      </c>
      <c r="D44">
        <v>8648005.5868720207</v>
      </c>
      <c r="E44">
        <v>7844888.7364298198</v>
      </c>
      <c r="F44">
        <v>252806.16374914299</v>
      </c>
      <c r="G44">
        <v>2692566.8494538302</v>
      </c>
    </row>
    <row r="45" spans="1:7">
      <c r="A45">
        <v>44</v>
      </c>
      <c r="B45">
        <v>26400607.693397801</v>
      </c>
      <c r="C45">
        <v>6959585.8144839602</v>
      </c>
      <c r="D45">
        <v>8650282.7496665604</v>
      </c>
      <c r="E45">
        <v>7844154.7253061803</v>
      </c>
      <c r="F45">
        <v>253648.611962219</v>
      </c>
      <c r="G45">
        <v>2692935.79197885</v>
      </c>
    </row>
    <row r="46" spans="1:7">
      <c r="A46">
        <v>45</v>
      </c>
      <c r="B46">
        <v>26381089.219776299</v>
      </c>
      <c r="C46">
        <v>6937190.4481522702</v>
      </c>
      <c r="D46">
        <v>8652652.3814811204</v>
      </c>
      <c r="E46">
        <v>7843414.75540544</v>
      </c>
      <c r="F46">
        <v>254525.94004471099</v>
      </c>
      <c r="G46">
        <v>2693305.6946927598</v>
      </c>
    </row>
    <row r="47" spans="1:7">
      <c r="A47">
        <v>46</v>
      </c>
      <c r="B47">
        <v>26362005.1652372</v>
      </c>
      <c r="C47">
        <v>6915275.0506398901</v>
      </c>
      <c r="D47">
        <v>8655024.7535711899</v>
      </c>
      <c r="E47">
        <v>7842620.35694052</v>
      </c>
      <c r="F47">
        <v>255385.173167106</v>
      </c>
      <c r="G47">
        <v>2693699.83091849</v>
      </c>
    </row>
    <row r="48" spans="1:7">
      <c r="A48">
        <v>47</v>
      </c>
      <c r="B48">
        <v>26342823.894665699</v>
      </c>
      <c r="C48">
        <v>6893349.9860037696</v>
      </c>
      <c r="D48">
        <v>8657269.5260427296</v>
      </c>
      <c r="E48">
        <v>7841906.3880996704</v>
      </c>
      <c r="F48">
        <v>256227.820816989</v>
      </c>
      <c r="G48">
        <v>2694070.1737025399</v>
      </c>
    </row>
    <row r="49" spans="1:7">
      <c r="A49">
        <v>48</v>
      </c>
      <c r="B49">
        <v>26323300.455677301</v>
      </c>
      <c r="C49">
        <v>6870869.9568075603</v>
      </c>
      <c r="D49">
        <v>8659685.7181911506</v>
      </c>
      <c r="E49">
        <v>7841160.8681399599</v>
      </c>
      <c r="F49">
        <v>257131.559493943</v>
      </c>
      <c r="G49">
        <v>2694452.3530446901</v>
      </c>
    </row>
    <row r="50" spans="1:7">
      <c r="A50">
        <v>49</v>
      </c>
      <c r="B50">
        <v>26304378.836497799</v>
      </c>
      <c r="C50">
        <v>6849078.2117292704</v>
      </c>
      <c r="D50">
        <v>8662076.0239403993</v>
      </c>
      <c r="E50">
        <v>7840365.8368820101</v>
      </c>
      <c r="F50">
        <v>258003.77103639499</v>
      </c>
      <c r="G50">
        <v>2694854.9929097099</v>
      </c>
    </row>
    <row r="51" spans="1:7">
      <c r="A51">
        <v>50</v>
      </c>
      <c r="B51">
        <v>26285256.658687599</v>
      </c>
      <c r="C51">
        <v>6826940.14185875</v>
      </c>
      <c r="D51">
        <v>8664532.5023282301</v>
      </c>
      <c r="E51">
        <v>7839620.6088556796</v>
      </c>
      <c r="F51">
        <v>258924.292172994</v>
      </c>
      <c r="G51">
        <v>2695239.1134719402</v>
      </c>
    </row>
    <row r="52" spans="1:7">
      <c r="A52">
        <v>51</v>
      </c>
      <c r="B52">
        <v>26265883.669567201</v>
      </c>
      <c r="C52">
        <v>6804627.1604395797</v>
      </c>
      <c r="D52">
        <v>8666909.2156860605</v>
      </c>
      <c r="E52">
        <v>7838890.8385657798</v>
      </c>
      <c r="F52">
        <v>259828.33777636199</v>
      </c>
      <c r="G52">
        <v>2695628.1170994001</v>
      </c>
    </row>
    <row r="53" spans="1:7">
      <c r="A53">
        <v>52</v>
      </c>
      <c r="B53">
        <v>26247117.260630298</v>
      </c>
      <c r="C53">
        <v>6782945.1004016399</v>
      </c>
      <c r="D53">
        <v>8669322.0614232905</v>
      </c>
      <c r="E53">
        <v>7838095.4826057497</v>
      </c>
      <c r="F53">
        <v>260715.510816725</v>
      </c>
      <c r="G53">
        <v>2696039.10538291</v>
      </c>
    </row>
    <row r="54" spans="1:7">
      <c r="A54">
        <v>53</v>
      </c>
      <c r="B54">
        <v>26227872.578628398</v>
      </c>
      <c r="C54">
        <v>6760591.0356010199</v>
      </c>
      <c r="D54">
        <v>8671832.9653365202</v>
      </c>
      <c r="E54">
        <v>7837343.4306058902</v>
      </c>
      <c r="F54">
        <v>261667.41430376301</v>
      </c>
      <c r="G54">
        <v>2696437.73278119</v>
      </c>
    </row>
    <row r="55" spans="1:7">
      <c r="A55">
        <v>54</v>
      </c>
      <c r="B55">
        <v>26208825.382201299</v>
      </c>
      <c r="C55">
        <v>6738588.5179521497</v>
      </c>
      <c r="D55">
        <v>8674195.7385555394</v>
      </c>
      <c r="E55">
        <v>7836630.8722210703</v>
      </c>
      <c r="F55">
        <v>262579.963312248</v>
      </c>
      <c r="G55">
        <v>2696830.2901602602</v>
      </c>
    </row>
    <row r="56" spans="1:7">
      <c r="A56">
        <v>55</v>
      </c>
      <c r="B56">
        <v>26190442.4356535</v>
      </c>
      <c r="C56">
        <v>6717116.3637106102</v>
      </c>
      <c r="D56">
        <v>8676638.2617683709</v>
      </c>
      <c r="E56">
        <v>7835951.6175724203</v>
      </c>
      <c r="F56">
        <v>263531.885575408</v>
      </c>
      <c r="G56">
        <v>2697204.3070267299</v>
      </c>
    </row>
    <row r="57" spans="1:7">
      <c r="A57">
        <v>56</v>
      </c>
      <c r="B57">
        <v>26171176.266222101</v>
      </c>
      <c r="C57">
        <v>6694693.8416726403</v>
      </c>
      <c r="D57">
        <v>8679192.5548004992</v>
      </c>
      <c r="E57">
        <v>7835162.58809542</v>
      </c>
      <c r="F57">
        <v>264498.06189247099</v>
      </c>
      <c r="G57">
        <v>2697629.2197610801</v>
      </c>
    </row>
    <row r="58" spans="1:7">
      <c r="A58">
        <v>57</v>
      </c>
      <c r="B58">
        <v>26152790.213180602</v>
      </c>
      <c r="C58">
        <v>6673391.8843337297</v>
      </c>
      <c r="D58">
        <v>8681490.1907116603</v>
      </c>
      <c r="E58">
        <v>7834486.3737139199</v>
      </c>
      <c r="F58">
        <v>265404.048565217</v>
      </c>
      <c r="G58">
        <v>2698017.7158560199</v>
      </c>
    </row>
    <row r="59" spans="1:7">
      <c r="A59">
        <v>58</v>
      </c>
      <c r="B59">
        <v>26134094.553190101</v>
      </c>
      <c r="C59">
        <v>6651457.7938100602</v>
      </c>
      <c r="D59">
        <v>8684033.8913664203</v>
      </c>
      <c r="E59">
        <v>7833781.4782392401</v>
      </c>
      <c r="F59">
        <v>266404.59453587001</v>
      </c>
      <c r="G59">
        <v>2698416.7952385498</v>
      </c>
    </row>
    <row r="60" spans="1:7">
      <c r="A60">
        <v>59</v>
      </c>
      <c r="B60">
        <v>26114946.8651505</v>
      </c>
      <c r="C60">
        <v>6629084.7380668502</v>
      </c>
      <c r="D60">
        <v>8686625.1709349807</v>
      </c>
      <c r="E60">
        <v>7832989.37233744</v>
      </c>
      <c r="F60">
        <v>267393.98409844597</v>
      </c>
      <c r="G60">
        <v>2698853.59971283</v>
      </c>
    </row>
    <row r="61" spans="1:7">
      <c r="A61">
        <v>60</v>
      </c>
      <c r="B61">
        <v>26098151.152435102</v>
      </c>
      <c r="C61">
        <v>6609143.3164109597</v>
      </c>
      <c r="D61">
        <v>8689101.7380603198</v>
      </c>
      <c r="E61">
        <v>7832317.9291684898</v>
      </c>
      <c r="F61">
        <v>268359.96488825802</v>
      </c>
      <c r="G61">
        <v>2699228.2039071098</v>
      </c>
    </row>
    <row r="62" spans="1:7">
      <c r="A62">
        <v>61</v>
      </c>
      <c r="B62">
        <v>26079290.986587498</v>
      </c>
      <c r="C62">
        <v>6587018.7347469898</v>
      </c>
      <c r="D62">
        <v>8691639.3658386506</v>
      </c>
      <c r="E62">
        <v>7831610.9541635299</v>
      </c>
      <c r="F62">
        <v>269375.382536522</v>
      </c>
      <c r="G62">
        <v>2699646.5493017999</v>
      </c>
    </row>
    <row r="63" spans="1:7">
      <c r="A63">
        <v>62</v>
      </c>
      <c r="B63">
        <v>26060356.342388399</v>
      </c>
      <c r="C63">
        <v>6564807.8906116504</v>
      </c>
      <c r="D63">
        <v>8694258.2518394105</v>
      </c>
      <c r="E63">
        <v>7830814.2915882496</v>
      </c>
      <c r="F63">
        <v>270381.45120723499</v>
      </c>
      <c r="G63">
        <v>2700094.4571418702</v>
      </c>
    </row>
    <row r="64" spans="1:7">
      <c r="A64">
        <v>63</v>
      </c>
      <c r="B64">
        <v>26042527.478527099</v>
      </c>
      <c r="C64">
        <v>6543917.9776812503</v>
      </c>
      <c r="D64">
        <v>8696609.2173360903</v>
      </c>
      <c r="E64">
        <v>7830163.07587629</v>
      </c>
      <c r="F64">
        <v>271340.62955880997</v>
      </c>
      <c r="G64">
        <v>2700496.57807469</v>
      </c>
    </row>
    <row r="65" spans="1:7">
      <c r="A65">
        <v>64</v>
      </c>
      <c r="B65">
        <v>26023719.978282001</v>
      </c>
      <c r="C65">
        <v>6521605.1834691502</v>
      </c>
      <c r="D65">
        <v>8699328.5406919904</v>
      </c>
      <c r="E65">
        <v>7829422.4972518198</v>
      </c>
      <c r="F65">
        <v>272427.42528294999</v>
      </c>
      <c r="G65">
        <v>2700936.3315861402</v>
      </c>
    </row>
    <row r="66" spans="1:7">
      <c r="A66">
        <v>65</v>
      </c>
      <c r="B66">
        <v>26005192.553579599</v>
      </c>
      <c r="C66">
        <v>6499813.1703243097</v>
      </c>
      <c r="D66">
        <v>8701933.0517556295</v>
      </c>
      <c r="E66">
        <v>7828624.36028721</v>
      </c>
      <c r="F66">
        <v>273429.97473124199</v>
      </c>
      <c r="G66">
        <v>2701391.99648119</v>
      </c>
    </row>
    <row r="67" spans="1:7">
      <c r="A67">
        <v>66</v>
      </c>
      <c r="B67">
        <v>25986976.7991363</v>
      </c>
      <c r="C67">
        <v>6478062.7041969597</v>
      </c>
      <c r="D67">
        <v>8704684.7644589394</v>
      </c>
      <c r="E67">
        <v>7827873.40376129</v>
      </c>
      <c r="F67">
        <v>274521.40065879101</v>
      </c>
      <c r="G67">
        <v>2701834.52606032</v>
      </c>
    </row>
    <row r="68" spans="1:7">
      <c r="A68">
        <v>67</v>
      </c>
      <c r="B68">
        <v>25968292.426886</v>
      </c>
      <c r="C68">
        <v>6455890.3478448298</v>
      </c>
      <c r="D68">
        <v>8707349.7371061202</v>
      </c>
      <c r="E68">
        <v>7827155.8655600697</v>
      </c>
      <c r="F68">
        <v>275612.12398472201</v>
      </c>
      <c r="G68">
        <v>2702284.3523902399</v>
      </c>
    </row>
    <row r="69" spans="1:7">
      <c r="A69">
        <v>68</v>
      </c>
      <c r="B69">
        <v>25950631.6752281</v>
      </c>
      <c r="C69">
        <v>6435100.70395118</v>
      </c>
      <c r="D69">
        <v>8709858.0517381392</v>
      </c>
      <c r="E69">
        <v>7826366.0255798101</v>
      </c>
      <c r="F69">
        <v>276570.06995102699</v>
      </c>
      <c r="G69">
        <v>2702736.8240079898</v>
      </c>
    </row>
    <row r="70" spans="1:7">
      <c r="A70">
        <v>69</v>
      </c>
      <c r="B70">
        <v>25932160.8123959</v>
      </c>
      <c r="C70">
        <v>6412959.38694588</v>
      </c>
      <c r="D70">
        <v>8712694.2530198693</v>
      </c>
      <c r="E70">
        <v>7825598.4859366901</v>
      </c>
      <c r="F70">
        <v>277706.62353720301</v>
      </c>
      <c r="G70">
        <v>2703202.0629563099</v>
      </c>
    </row>
    <row r="71" spans="1:7">
      <c r="A71">
        <v>70</v>
      </c>
      <c r="B71">
        <v>25913671.985604301</v>
      </c>
      <c r="C71">
        <v>6390910.9157931302</v>
      </c>
      <c r="D71">
        <v>8715390.8911356293</v>
      </c>
      <c r="E71">
        <v>7824882.4580800803</v>
      </c>
      <c r="F71">
        <v>278823.04869259399</v>
      </c>
      <c r="G71">
        <v>2703664.6719028801</v>
      </c>
    </row>
    <row r="72" spans="1:7">
      <c r="A72">
        <v>71</v>
      </c>
      <c r="B72">
        <v>25896340.515406899</v>
      </c>
      <c r="C72">
        <v>6369850.7601920003</v>
      </c>
      <c r="D72">
        <v>8718196.3036717102</v>
      </c>
      <c r="E72">
        <v>7824196.7395148398</v>
      </c>
      <c r="F72">
        <v>279988.86593351798</v>
      </c>
      <c r="G72">
        <v>2704107.8460948002</v>
      </c>
    </row>
    <row r="73" spans="1:7">
      <c r="A73">
        <v>72</v>
      </c>
      <c r="B73">
        <v>25878006.782445099</v>
      </c>
      <c r="C73">
        <v>6347969.1216063797</v>
      </c>
      <c r="D73">
        <v>8720973.2899057809</v>
      </c>
      <c r="E73">
        <v>7823388.6104062097</v>
      </c>
      <c r="F73">
        <v>281082.32377903198</v>
      </c>
      <c r="G73">
        <v>2704593.4367476702</v>
      </c>
    </row>
    <row r="74" spans="1:7">
      <c r="A74">
        <v>73</v>
      </c>
      <c r="B74">
        <v>25859828.0551764</v>
      </c>
      <c r="C74">
        <v>6326162.8331637904</v>
      </c>
      <c r="D74">
        <v>8723692.6019991096</v>
      </c>
      <c r="E74">
        <v>7822680.4891821099</v>
      </c>
      <c r="F74">
        <v>282224.631087663</v>
      </c>
      <c r="G74">
        <v>2705067.4997437298</v>
      </c>
    </row>
    <row r="75" spans="1:7">
      <c r="A75">
        <v>74</v>
      </c>
      <c r="B75">
        <v>25841835.025375001</v>
      </c>
      <c r="C75">
        <v>6304225.1045336602</v>
      </c>
      <c r="D75">
        <v>8726649.6087521892</v>
      </c>
      <c r="E75">
        <v>7821949.9274309101</v>
      </c>
      <c r="F75">
        <v>283460.180804784</v>
      </c>
      <c r="G75">
        <v>2705550.20385342</v>
      </c>
    </row>
    <row r="76" spans="1:7">
      <c r="A76">
        <v>75</v>
      </c>
      <c r="B76">
        <v>25824095.671914101</v>
      </c>
      <c r="C76">
        <v>6283019.2822500998</v>
      </c>
      <c r="D76">
        <v>8729369.44887878</v>
      </c>
      <c r="E76">
        <v>7821143.8715838203</v>
      </c>
      <c r="F76">
        <v>284526.05788275599</v>
      </c>
      <c r="G76">
        <v>2706037.0113186198</v>
      </c>
    </row>
    <row r="77" spans="1:7">
      <c r="A77">
        <v>76</v>
      </c>
      <c r="B77">
        <v>25806338.408314999</v>
      </c>
      <c r="C77">
        <v>6261605.4627996404</v>
      </c>
      <c r="D77">
        <v>8732083.1089797392</v>
      </c>
      <c r="E77">
        <v>7820448.4402292501</v>
      </c>
      <c r="F77">
        <v>285682.041869907</v>
      </c>
      <c r="G77">
        <v>2706519.35443652</v>
      </c>
    </row>
    <row r="78" spans="1:7">
      <c r="A78">
        <v>77</v>
      </c>
      <c r="B78">
        <v>25788110.0345314</v>
      </c>
      <c r="C78">
        <v>6239277.9842730695</v>
      </c>
      <c r="D78">
        <v>8735140.8675684407</v>
      </c>
      <c r="E78">
        <v>7819693.1320043104</v>
      </c>
      <c r="F78">
        <v>286968.16382615</v>
      </c>
      <c r="G78">
        <v>2707029.8868594002</v>
      </c>
    </row>
    <row r="79" spans="1:7">
      <c r="A79">
        <v>78</v>
      </c>
      <c r="B79">
        <v>25771713.254535399</v>
      </c>
      <c r="C79">
        <v>6219744.0240482502</v>
      </c>
      <c r="D79">
        <v>8737640.0927344095</v>
      </c>
      <c r="E79">
        <v>7818910.9422225496</v>
      </c>
      <c r="F79">
        <v>287924.53883651702</v>
      </c>
      <c r="G79">
        <v>2707493.65669367</v>
      </c>
    </row>
    <row r="80" spans="1:7">
      <c r="A80">
        <v>79</v>
      </c>
      <c r="B80">
        <v>25754532.5497378</v>
      </c>
      <c r="C80">
        <v>6198937.0776770404</v>
      </c>
      <c r="D80">
        <v>8740306.0759176109</v>
      </c>
      <c r="E80">
        <v>7818235.5957660601</v>
      </c>
      <c r="F80">
        <v>289075.30214218301</v>
      </c>
      <c r="G80">
        <v>2707978.4982348699</v>
      </c>
    </row>
    <row r="81" spans="1:7">
      <c r="A81">
        <v>80</v>
      </c>
      <c r="B81">
        <v>25736236.204353798</v>
      </c>
      <c r="C81">
        <v>6176420.0278002797</v>
      </c>
      <c r="D81">
        <v>8743439.6939875204</v>
      </c>
      <c r="E81">
        <v>7817464.0948632099</v>
      </c>
      <c r="F81">
        <v>290401.36619462399</v>
      </c>
      <c r="G81">
        <v>2708511.0215082099</v>
      </c>
    </row>
    <row r="82" spans="1:7">
      <c r="A82">
        <v>81</v>
      </c>
      <c r="B82">
        <v>25725707.212515201</v>
      </c>
      <c r="C82">
        <v>6163205.9268236496</v>
      </c>
      <c r="D82">
        <v>8745206.3539639302</v>
      </c>
      <c r="E82">
        <v>7817177.7769525396</v>
      </c>
      <c r="F82">
        <v>291295.39160263498</v>
      </c>
      <c r="G82">
        <v>2708821.7631724901</v>
      </c>
    </row>
    <row r="83" spans="1:7">
      <c r="A83">
        <v>82</v>
      </c>
      <c r="B83">
        <v>25708994.774155699</v>
      </c>
      <c r="C83">
        <v>6143179.4852344599</v>
      </c>
      <c r="D83">
        <v>8747749.3310835194</v>
      </c>
      <c r="E83">
        <v>7816430.9501272598</v>
      </c>
      <c r="F83">
        <v>292325.41154380399</v>
      </c>
      <c r="G83">
        <v>2709309.5961666498</v>
      </c>
    </row>
    <row r="84" spans="1:7">
      <c r="A84">
        <v>83</v>
      </c>
      <c r="B84">
        <v>25690740.344484899</v>
      </c>
      <c r="C84">
        <v>6120577.8498485303</v>
      </c>
      <c r="D84">
        <v>8750957.3461107593</v>
      </c>
      <c r="E84">
        <v>7815648.0786407404</v>
      </c>
      <c r="F84">
        <v>293694.20373038598</v>
      </c>
      <c r="G84">
        <v>2709862.8661545198</v>
      </c>
    </row>
    <row r="85" spans="1:7">
      <c r="A85">
        <v>84</v>
      </c>
      <c r="B85">
        <v>25677386.832112402</v>
      </c>
      <c r="C85">
        <v>6103767.6793059995</v>
      </c>
      <c r="D85">
        <v>8753304.5672864597</v>
      </c>
      <c r="E85">
        <v>7815203.5138788205</v>
      </c>
      <c r="F85">
        <v>294828.240249975</v>
      </c>
      <c r="G85">
        <v>2710282.8313911199</v>
      </c>
    </row>
    <row r="86" spans="1:7">
      <c r="A86">
        <v>85</v>
      </c>
      <c r="B86">
        <v>25663318.309540998</v>
      </c>
      <c r="C86">
        <v>6087197.8277156502</v>
      </c>
      <c r="D86">
        <v>8755284.5866809394</v>
      </c>
      <c r="E86">
        <v>7814543.88045354</v>
      </c>
      <c r="F86">
        <v>295594.94184101</v>
      </c>
      <c r="G86">
        <v>2710697.07284988</v>
      </c>
    </row>
    <row r="87" spans="1:7">
      <c r="A87">
        <v>86</v>
      </c>
      <c r="B87">
        <v>25645153.495079398</v>
      </c>
      <c r="C87">
        <v>6064591.4420208503</v>
      </c>
      <c r="D87">
        <v>8758550.1715190206</v>
      </c>
      <c r="E87">
        <v>7813749.3574241996</v>
      </c>
      <c r="F87">
        <v>296994.593300001</v>
      </c>
      <c r="G87">
        <v>2711267.93081536</v>
      </c>
    </row>
    <row r="88" spans="1:7">
      <c r="A88">
        <v>87</v>
      </c>
      <c r="B88">
        <v>25629818.594571698</v>
      </c>
      <c r="C88">
        <v>6045232.7012191396</v>
      </c>
      <c r="D88">
        <v>8761331.2533837203</v>
      </c>
      <c r="E88">
        <v>7813180.41884067</v>
      </c>
      <c r="F88">
        <v>298302.59590517898</v>
      </c>
      <c r="G88">
        <v>2711771.6252230201</v>
      </c>
    </row>
    <row r="89" spans="1:7">
      <c r="A89">
        <v>88</v>
      </c>
      <c r="B89">
        <v>25612160.126011498</v>
      </c>
      <c r="C89">
        <v>6022933.7715214603</v>
      </c>
      <c r="D89">
        <v>8764702.1005947795</v>
      </c>
      <c r="E89">
        <v>7812402.3502512304</v>
      </c>
      <c r="F89">
        <v>299770.97605391103</v>
      </c>
      <c r="G89">
        <v>2712350.9275901499</v>
      </c>
    </row>
    <row r="90" spans="1:7">
      <c r="A90">
        <v>89</v>
      </c>
      <c r="B90">
        <v>25596243.725885302</v>
      </c>
      <c r="C90">
        <v>6003754.3824708899</v>
      </c>
      <c r="D90">
        <v>8767210.3482914194</v>
      </c>
      <c r="E90">
        <v>7811653.4546529604</v>
      </c>
      <c r="F90">
        <v>300779.55296505301</v>
      </c>
      <c r="G90">
        <v>2712845.9875049498</v>
      </c>
    </row>
    <row r="91" spans="1:7">
      <c r="A91">
        <v>90</v>
      </c>
      <c r="B91">
        <v>25579892.615672398</v>
      </c>
      <c r="C91">
        <v>5982994.0409568604</v>
      </c>
      <c r="D91">
        <v>8770278.5765333492</v>
      </c>
      <c r="E91">
        <v>7811006.2745396197</v>
      </c>
      <c r="F91">
        <v>302206.45111909101</v>
      </c>
      <c r="G91">
        <v>2713407.2725235</v>
      </c>
    </row>
    <row r="92" spans="1:7">
      <c r="A92">
        <v>91</v>
      </c>
      <c r="B92">
        <v>25562380.256417699</v>
      </c>
      <c r="C92">
        <v>5960748.2008840498</v>
      </c>
      <c r="D92">
        <v>8773710.34971934</v>
      </c>
      <c r="E92">
        <v>7810213.52319068</v>
      </c>
      <c r="F92">
        <v>303703.87598973501</v>
      </c>
      <c r="G92">
        <v>2714004.3066338901</v>
      </c>
    </row>
    <row r="93" spans="1:7">
      <c r="A93">
        <v>92</v>
      </c>
      <c r="B93">
        <v>25549322.799696799</v>
      </c>
      <c r="C93">
        <v>5943154.2269722801</v>
      </c>
      <c r="D93">
        <v>8776702.3394319601</v>
      </c>
      <c r="E93">
        <v>7809748.2396194302</v>
      </c>
      <c r="F93">
        <v>305203.19393180398</v>
      </c>
      <c r="G93">
        <v>2714514.7997413198</v>
      </c>
    </row>
    <row r="94" spans="1:7">
      <c r="A94">
        <v>93</v>
      </c>
      <c r="B94">
        <v>25532678.239244301</v>
      </c>
      <c r="C94">
        <v>5922493.4397155102</v>
      </c>
      <c r="D94">
        <v>8779617.8938452005</v>
      </c>
      <c r="E94">
        <v>7809007.3301482899</v>
      </c>
      <c r="F94">
        <v>306477.48960901599</v>
      </c>
      <c r="G94">
        <v>2715082.0859262599</v>
      </c>
    </row>
    <row r="95" spans="1:7">
      <c r="A95">
        <v>94</v>
      </c>
      <c r="B95">
        <v>25515516.878226198</v>
      </c>
      <c r="C95">
        <v>5900527.2043557502</v>
      </c>
      <c r="D95">
        <v>8783094.7914297599</v>
      </c>
      <c r="E95">
        <v>7808205.2537747901</v>
      </c>
      <c r="F95">
        <v>307997.12011601101</v>
      </c>
      <c r="G95">
        <v>2715692.50854985</v>
      </c>
    </row>
    <row r="96" spans="1:7">
      <c r="A96">
        <v>95</v>
      </c>
      <c r="B96">
        <v>25499793.221569799</v>
      </c>
      <c r="C96">
        <v>5879575.2718458204</v>
      </c>
      <c r="D96">
        <v>8786627.7463679593</v>
      </c>
      <c r="E96">
        <v>7807566.0484219203</v>
      </c>
      <c r="F96">
        <v>309706.36420930398</v>
      </c>
      <c r="G96">
        <v>2716317.79072482</v>
      </c>
    </row>
    <row r="97" spans="1:7">
      <c r="A97">
        <v>96</v>
      </c>
      <c r="B97">
        <v>25484269.426872998</v>
      </c>
      <c r="C97">
        <v>5860467.0588350203</v>
      </c>
      <c r="D97">
        <v>8789259.3866670094</v>
      </c>
      <c r="E97">
        <v>7806853.8490556404</v>
      </c>
      <c r="F97">
        <v>310836.59717116598</v>
      </c>
      <c r="G97">
        <v>2716852.5351441498</v>
      </c>
    </row>
    <row r="98" spans="1:7">
      <c r="A98">
        <v>97</v>
      </c>
      <c r="B98">
        <v>25467705.1956743</v>
      </c>
      <c r="C98">
        <v>5839190.3912604004</v>
      </c>
      <c r="D98">
        <v>8792685.5822480991</v>
      </c>
      <c r="E98">
        <v>7806049.7360671395</v>
      </c>
      <c r="F98">
        <v>312321.17521404201</v>
      </c>
      <c r="G98">
        <v>2717458.3108846499</v>
      </c>
    </row>
    <row r="99" spans="1:7">
      <c r="A99">
        <v>98</v>
      </c>
      <c r="B99">
        <v>25451085.9778287</v>
      </c>
      <c r="C99">
        <v>5817066.4418318598</v>
      </c>
      <c r="D99">
        <v>8796438.6867930908</v>
      </c>
      <c r="E99">
        <v>7805331.8535992596</v>
      </c>
      <c r="F99">
        <v>314112.16520287999</v>
      </c>
      <c r="G99">
        <v>2718136.8304015798</v>
      </c>
    </row>
    <row r="100" spans="1:7">
      <c r="A100">
        <v>99</v>
      </c>
      <c r="B100">
        <v>25438240.401982401</v>
      </c>
      <c r="C100">
        <v>5801814.3169869697</v>
      </c>
      <c r="D100">
        <v>8798296.1138563603</v>
      </c>
      <c r="E100">
        <v>7804720.9948760699</v>
      </c>
      <c r="F100">
        <v>314851.91070728097</v>
      </c>
      <c r="G100">
        <v>2718557.0655557401</v>
      </c>
    </row>
    <row r="101" spans="1:7">
      <c r="A101">
        <v>100</v>
      </c>
      <c r="B101">
        <v>25422884.7297462</v>
      </c>
      <c r="C101">
        <v>5782177.2120666597</v>
      </c>
      <c r="D101">
        <v>8801465.3025631998</v>
      </c>
      <c r="E101">
        <v>7803938.5159738101</v>
      </c>
      <c r="F101">
        <v>316185.49546651298</v>
      </c>
      <c r="G101">
        <v>2719118.20367603</v>
      </c>
    </row>
    <row r="102" spans="1:7">
      <c r="A102">
        <v>101</v>
      </c>
      <c r="B102">
        <v>25405914.756640699</v>
      </c>
      <c r="C102">
        <v>5759608.0443983497</v>
      </c>
      <c r="D102">
        <v>8805305.9888946991</v>
      </c>
      <c r="E102">
        <v>7803176.9899238804</v>
      </c>
      <c r="F102">
        <v>318000.24500827701</v>
      </c>
      <c r="G102">
        <v>2719823.4884155402</v>
      </c>
    </row>
    <row r="103" spans="1:7">
      <c r="A103">
        <v>102</v>
      </c>
      <c r="B103">
        <v>25398086.069191098</v>
      </c>
      <c r="C103">
        <v>5748720.9531513602</v>
      </c>
      <c r="D103">
        <v>8807536.3020350598</v>
      </c>
      <c r="E103">
        <v>7802726.6324495003</v>
      </c>
      <c r="F103">
        <v>318954.12589005101</v>
      </c>
      <c r="G103">
        <v>2720148.05566514</v>
      </c>
    </row>
    <row r="104" spans="1:7">
      <c r="A104">
        <v>103</v>
      </c>
      <c r="B104">
        <v>25385851.277888101</v>
      </c>
      <c r="C104">
        <v>5734541.2774192104</v>
      </c>
      <c r="D104">
        <v>8809220.2008799706</v>
      </c>
      <c r="E104">
        <v>7802071.0502227796</v>
      </c>
      <c r="F104">
        <v>319506.62633069803</v>
      </c>
      <c r="G104">
        <v>2720512.12303549</v>
      </c>
    </row>
    <row r="105" spans="1:7">
      <c r="A105">
        <v>104</v>
      </c>
      <c r="B105">
        <v>25368764.487261601</v>
      </c>
      <c r="C105">
        <v>5711861.4711640105</v>
      </c>
      <c r="D105">
        <v>8813078.9119236208</v>
      </c>
      <c r="E105">
        <v>7801282.7335690698</v>
      </c>
      <c r="F105">
        <v>321312.57379577</v>
      </c>
      <c r="G105">
        <v>2721228.7968090898</v>
      </c>
    </row>
    <row r="106" spans="1:7">
      <c r="A106">
        <v>105</v>
      </c>
      <c r="B106">
        <v>25361335.642162599</v>
      </c>
      <c r="C106">
        <v>5701502.3205735898</v>
      </c>
      <c r="D106">
        <v>8815228.8888061307</v>
      </c>
      <c r="E106">
        <v>7800840.6764801396</v>
      </c>
      <c r="F106">
        <v>322221.68289372599</v>
      </c>
      <c r="G106">
        <v>2721542.0734090498</v>
      </c>
    </row>
    <row r="107" spans="1:7">
      <c r="A107">
        <v>106</v>
      </c>
      <c r="B107">
        <v>25344826.063387599</v>
      </c>
      <c r="C107">
        <v>5678976.3688121997</v>
      </c>
      <c r="D107">
        <v>8819292.9515878409</v>
      </c>
      <c r="E107">
        <v>7800085.3611842301</v>
      </c>
      <c r="F107">
        <v>324182.76413380302</v>
      </c>
      <c r="G107">
        <v>2722288.61766952</v>
      </c>
    </row>
    <row r="108" spans="1:7">
      <c r="A108">
        <v>107</v>
      </c>
      <c r="B108">
        <v>25331113.863092002</v>
      </c>
      <c r="C108">
        <v>5662549.8923206003</v>
      </c>
      <c r="D108">
        <v>8821457.6826835405</v>
      </c>
      <c r="E108">
        <v>7799373.24204522</v>
      </c>
      <c r="F108">
        <v>324992.08401633002</v>
      </c>
      <c r="G108">
        <v>2722740.9620262901</v>
      </c>
    </row>
    <row r="109" spans="1:7">
      <c r="A109">
        <v>108</v>
      </c>
      <c r="B109">
        <v>25323470.471014298</v>
      </c>
      <c r="C109">
        <v>5651906.5465380298</v>
      </c>
      <c r="D109">
        <v>8823660.7388600092</v>
      </c>
      <c r="E109">
        <v>7798912.4765850604</v>
      </c>
      <c r="F109">
        <v>325921.00650111597</v>
      </c>
      <c r="G109">
        <v>2723069.7025300502</v>
      </c>
    </row>
    <row r="110" spans="1:7">
      <c r="A110">
        <v>109</v>
      </c>
      <c r="B110">
        <v>25306773.127729401</v>
      </c>
      <c r="C110">
        <v>5629205.24511638</v>
      </c>
      <c r="D110">
        <v>8827739.7252394203</v>
      </c>
      <c r="E110">
        <v>7798127.0936782202</v>
      </c>
      <c r="F110">
        <v>327870.93025742599</v>
      </c>
      <c r="G110">
        <v>2723830.13343798</v>
      </c>
    </row>
    <row r="111" spans="1:7">
      <c r="A111">
        <v>110</v>
      </c>
      <c r="B111">
        <v>25300538.191356301</v>
      </c>
      <c r="C111">
        <v>5623789.0614629304</v>
      </c>
      <c r="D111">
        <v>8827618.8015854694</v>
      </c>
      <c r="E111">
        <v>7797743.3917777902</v>
      </c>
      <c r="F111">
        <v>327505.04929382203</v>
      </c>
      <c r="G111">
        <v>2723881.8872363102</v>
      </c>
    </row>
    <row r="112" spans="1:7">
      <c r="A112">
        <v>111</v>
      </c>
      <c r="B112">
        <v>25300301.924782202</v>
      </c>
      <c r="C112">
        <v>5624097.0358633902</v>
      </c>
      <c r="D112">
        <v>8827274.5747899394</v>
      </c>
      <c r="E112">
        <v>7797769.0729412399</v>
      </c>
      <c r="F112">
        <v>327351.79580323299</v>
      </c>
      <c r="G112">
        <v>2723809.4453843599</v>
      </c>
    </row>
    <row r="113" spans="1:7">
      <c r="A113">
        <v>112</v>
      </c>
      <c r="B113">
        <v>25291968.684882302</v>
      </c>
      <c r="C113">
        <v>5612559.2833670499</v>
      </c>
      <c r="D113">
        <v>8829626.9664591402</v>
      </c>
      <c r="E113">
        <v>7797267.5327620301</v>
      </c>
      <c r="F113">
        <v>328341.09837595199</v>
      </c>
      <c r="G113">
        <v>2724173.8039181498</v>
      </c>
    </row>
    <row r="114" spans="1:7">
      <c r="A114">
        <v>113</v>
      </c>
      <c r="B114">
        <v>25275185.797515702</v>
      </c>
      <c r="C114">
        <v>5589982.7300078496</v>
      </c>
      <c r="D114">
        <v>8833597.0176793393</v>
      </c>
      <c r="E114">
        <v>7796467.4699100005</v>
      </c>
      <c r="F114">
        <v>330214.76044776198</v>
      </c>
      <c r="G114">
        <v>2724923.8194708</v>
      </c>
    </row>
    <row r="115" spans="1:7">
      <c r="A115">
        <v>114</v>
      </c>
      <c r="B115">
        <v>25268263.089032099</v>
      </c>
      <c r="C115">
        <v>5579405.7952567702</v>
      </c>
      <c r="D115">
        <v>8836127.3303576093</v>
      </c>
      <c r="E115">
        <v>7796020.4544240599</v>
      </c>
      <c r="F115">
        <v>331336.47034597502</v>
      </c>
      <c r="G115">
        <v>2725373.0386476698</v>
      </c>
    </row>
    <row r="116" spans="1:7">
      <c r="A116">
        <v>115</v>
      </c>
      <c r="B116">
        <v>25263045.602116901</v>
      </c>
      <c r="C116">
        <v>5569071.0148190903</v>
      </c>
      <c r="D116">
        <v>8839167.4910670798</v>
      </c>
      <c r="E116">
        <v>7795836.0702849198</v>
      </c>
      <c r="F116">
        <v>333098.66338399902</v>
      </c>
      <c r="G116">
        <v>2725872.3625618098</v>
      </c>
    </row>
    <row r="117" spans="1:7">
      <c r="A117">
        <v>116</v>
      </c>
      <c r="B117">
        <v>25255472.677990999</v>
      </c>
      <c r="C117">
        <v>5559149.1610616902</v>
      </c>
      <c r="D117">
        <v>8840944.1370083392</v>
      </c>
      <c r="E117">
        <v>7795406.0936328704</v>
      </c>
      <c r="F117">
        <v>333835.38722638</v>
      </c>
      <c r="G117">
        <v>2726137.8990617199</v>
      </c>
    </row>
    <row r="118" spans="1:7">
      <c r="A118">
        <v>117</v>
      </c>
      <c r="B118">
        <v>25239016.505084999</v>
      </c>
      <c r="C118">
        <v>5537000.7000268297</v>
      </c>
      <c r="D118">
        <v>8844849.2037816998</v>
      </c>
      <c r="E118">
        <v>7794601.8132090904</v>
      </c>
      <c r="F118">
        <v>335675.220607594</v>
      </c>
      <c r="G118">
        <v>2726889.5674597598</v>
      </c>
    </row>
    <row r="119" spans="1:7">
      <c r="A119">
        <v>118</v>
      </c>
      <c r="B119">
        <v>25229987.652458001</v>
      </c>
      <c r="C119">
        <v>5523552.4523650799</v>
      </c>
      <c r="D119">
        <v>8847894.7042728309</v>
      </c>
      <c r="E119">
        <v>7794047.2933143396</v>
      </c>
      <c r="F119">
        <v>337048.36798366299</v>
      </c>
      <c r="G119">
        <v>2727444.8345220801</v>
      </c>
    </row>
    <row r="120" spans="1:7">
      <c r="A120">
        <v>119</v>
      </c>
      <c r="B120">
        <v>25218144.267864998</v>
      </c>
      <c r="C120">
        <v>5504535.9505534396</v>
      </c>
      <c r="D120">
        <v>8852406.1902437601</v>
      </c>
      <c r="E120">
        <v>7793489.7157063298</v>
      </c>
      <c r="F120">
        <v>339460.46123348799</v>
      </c>
      <c r="G120">
        <v>2728251.9501280198</v>
      </c>
    </row>
    <row r="121" spans="1:7">
      <c r="A121">
        <v>120</v>
      </c>
      <c r="B121">
        <v>25210800.496203002</v>
      </c>
      <c r="C121">
        <v>5495049.5124094598</v>
      </c>
      <c r="D121">
        <v>8854059.7311825901</v>
      </c>
      <c r="E121">
        <v>7793063.4128390001</v>
      </c>
      <c r="F121">
        <v>340125.67207248899</v>
      </c>
      <c r="G121">
        <v>2728502.1676994599</v>
      </c>
    </row>
    <row r="122" spans="1:7">
      <c r="A122">
        <v>121</v>
      </c>
      <c r="B122">
        <v>25195017.9498345</v>
      </c>
      <c r="C122">
        <v>5474179.54850371</v>
      </c>
      <c r="D122">
        <v>8857596.23356249</v>
      </c>
      <c r="E122">
        <v>7792277.8181014499</v>
      </c>
      <c r="F122">
        <v>341759.65045907698</v>
      </c>
      <c r="G122">
        <v>2729204.6992077599</v>
      </c>
    </row>
    <row r="123" spans="1:7">
      <c r="A123">
        <v>122</v>
      </c>
      <c r="B123">
        <v>25183545.929892901</v>
      </c>
      <c r="C123">
        <v>5455674.8954233397</v>
      </c>
      <c r="D123">
        <v>8861962.2464063708</v>
      </c>
      <c r="E123">
        <v>7791740.2634403203</v>
      </c>
      <c r="F123">
        <v>344131.05406620598</v>
      </c>
      <c r="G123">
        <v>2730037.4705566899</v>
      </c>
    </row>
    <row r="124" spans="1:7">
      <c r="A124">
        <v>123</v>
      </c>
      <c r="B124">
        <v>25173455.930358902</v>
      </c>
      <c r="C124">
        <v>5440761.8645092603</v>
      </c>
      <c r="D124">
        <v>8865282.5168246906</v>
      </c>
      <c r="E124">
        <v>7791119.4099967498</v>
      </c>
      <c r="F124">
        <v>345635.29778916499</v>
      </c>
      <c r="G124">
        <v>2730656.84123903</v>
      </c>
    </row>
    <row r="125" spans="1:7">
      <c r="A125">
        <v>124</v>
      </c>
      <c r="B125">
        <v>25160175.655045599</v>
      </c>
      <c r="C125">
        <v>5421127.2650334202</v>
      </c>
      <c r="D125">
        <v>8869493.0681772009</v>
      </c>
      <c r="E125">
        <v>7790413.3170175999</v>
      </c>
      <c r="F125">
        <v>347730.66903767298</v>
      </c>
      <c r="G125">
        <v>2731411.3357796599</v>
      </c>
    </row>
    <row r="126" spans="1:7">
      <c r="A126">
        <v>125</v>
      </c>
      <c r="B126">
        <v>25146473.1494633</v>
      </c>
      <c r="C126">
        <v>5404307.9416402699</v>
      </c>
      <c r="D126">
        <v>8871815.5364612807</v>
      </c>
      <c r="E126">
        <v>7789735.0508681303</v>
      </c>
      <c r="F126">
        <v>348698.08109527599</v>
      </c>
      <c r="G126">
        <v>2731916.5393983601</v>
      </c>
    </row>
    <row r="127" spans="1:7">
      <c r="A127">
        <v>126</v>
      </c>
      <c r="B127">
        <v>25133302.5814128</v>
      </c>
      <c r="C127">
        <v>5383619.9162393901</v>
      </c>
      <c r="D127">
        <v>8876551.8150295597</v>
      </c>
      <c r="E127">
        <v>7789074.6777558699</v>
      </c>
      <c r="F127">
        <v>351216.93134804798</v>
      </c>
      <c r="G127">
        <v>2732839.2410399201</v>
      </c>
    </row>
    <row r="128" spans="1:7">
      <c r="A128">
        <v>127</v>
      </c>
      <c r="B128">
        <v>25123012.094160199</v>
      </c>
      <c r="C128">
        <v>5368735.05134237</v>
      </c>
      <c r="D128">
        <v>8879757.4215112105</v>
      </c>
      <c r="E128">
        <v>7788434.5649131397</v>
      </c>
      <c r="F128">
        <v>352635.677423232</v>
      </c>
      <c r="G128">
        <v>2733449.3789702998</v>
      </c>
    </row>
    <row r="129" spans="1:7">
      <c r="A129">
        <v>128</v>
      </c>
      <c r="B129">
        <v>25109343.325769398</v>
      </c>
      <c r="C129">
        <v>5348882.5366219096</v>
      </c>
      <c r="D129">
        <v>8883892.2327560894</v>
      </c>
      <c r="E129">
        <v>7787693.39420084</v>
      </c>
      <c r="F129">
        <v>354665.498989688</v>
      </c>
      <c r="G129">
        <v>2734209.66320092</v>
      </c>
    </row>
    <row r="130" spans="1:7">
      <c r="A130">
        <v>129</v>
      </c>
      <c r="B130">
        <v>25100114.889396001</v>
      </c>
      <c r="C130">
        <v>5330727.1040848503</v>
      </c>
      <c r="D130">
        <v>8889307.8632370606</v>
      </c>
      <c r="E130">
        <v>7787163.2696326599</v>
      </c>
      <c r="F130">
        <v>357699.99583141401</v>
      </c>
      <c r="G130">
        <v>2735216.65661006</v>
      </c>
    </row>
    <row r="131" spans="1:7">
      <c r="A131">
        <v>130</v>
      </c>
      <c r="B131">
        <v>25086979.1115412</v>
      </c>
      <c r="C131">
        <v>5313413.8168209596</v>
      </c>
      <c r="D131">
        <v>8892157.8257053401</v>
      </c>
      <c r="E131">
        <v>7786516.7002283596</v>
      </c>
      <c r="F131">
        <v>359052.281629092</v>
      </c>
      <c r="G131">
        <v>2735838.4871574598</v>
      </c>
    </row>
    <row r="132" spans="1:7">
      <c r="A132">
        <v>131</v>
      </c>
      <c r="B132">
        <v>25077595.0042179</v>
      </c>
      <c r="C132">
        <v>5300429.9354182296</v>
      </c>
      <c r="D132">
        <v>8894776.0277283806</v>
      </c>
      <c r="E132">
        <v>7785918.1280054003</v>
      </c>
      <c r="F132">
        <v>360123.48707383598</v>
      </c>
      <c r="G132">
        <v>2736347.4259920199</v>
      </c>
    </row>
    <row r="133" spans="1:7">
      <c r="A133">
        <v>132</v>
      </c>
      <c r="B133">
        <v>25064401.203578401</v>
      </c>
      <c r="C133">
        <v>5281909.6919728098</v>
      </c>
      <c r="D133">
        <v>8898413.4520821795</v>
      </c>
      <c r="E133">
        <v>7785193.66691327</v>
      </c>
      <c r="F133">
        <v>361856.52371386101</v>
      </c>
      <c r="G133">
        <v>2737027.8688962702</v>
      </c>
    </row>
    <row r="134" spans="1:7">
      <c r="A134">
        <v>133</v>
      </c>
      <c r="B134">
        <v>25051543.028585199</v>
      </c>
      <c r="C134">
        <v>5259709.1834434401</v>
      </c>
      <c r="D134">
        <v>8904241.6496164706</v>
      </c>
      <c r="E134">
        <v>7784449.8759381296</v>
      </c>
      <c r="F134">
        <v>364994.642787066</v>
      </c>
      <c r="G134">
        <v>2738147.6768000899</v>
      </c>
    </row>
    <row r="135" spans="1:7">
      <c r="A135">
        <v>134</v>
      </c>
      <c r="B135">
        <v>25045091.0259367</v>
      </c>
      <c r="C135">
        <v>5251153.0962969903</v>
      </c>
      <c r="D135">
        <v>8905657.9390084203</v>
      </c>
      <c r="E135">
        <v>7784150.4200389497</v>
      </c>
      <c r="F135">
        <v>365732.71938010602</v>
      </c>
      <c r="G135">
        <v>2738396.8512122598</v>
      </c>
    </row>
    <row r="136" spans="1:7">
      <c r="A136">
        <v>135</v>
      </c>
      <c r="B136">
        <v>25036833.557716899</v>
      </c>
      <c r="C136">
        <v>5243141.4785618698</v>
      </c>
      <c r="D136">
        <v>8905756.86263863</v>
      </c>
      <c r="E136">
        <v>7783813.6088395296</v>
      </c>
      <c r="F136">
        <v>365595.45945412799</v>
      </c>
      <c r="G136">
        <v>2738526.1482227901</v>
      </c>
    </row>
    <row r="137" spans="1:7">
      <c r="A137">
        <v>136</v>
      </c>
      <c r="B137">
        <v>25025223.847581301</v>
      </c>
      <c r="C137">
        <v>5228692.2535877395</v>
      </c>
      <c r="D137">
        <v>8908030.3171647899</v>
      </c>
      <c r="E137">
        <v>7783130.6860491801</v>
      </c>
      <c r="F137">
        <v>366404.01156761101</v>
      </c>
      <c r="G137">
        <v>2738966.5792119899</v>
      </c>
    </row>
    <row r="138" spans="1:7">
      <c r="A138">
        <v>137</v>
      </c>
      <c r="B138">
        <v>25011005.895421401</v>
      </c>
      <c r="C138">
        <v>5205959.9771705996</v>
      </c>
      <c r="D138">
        <v>8913458.16515873</v>
      </c>
      <c r="E138">
        <v>7782319.5453131897</v>
      </c>
      <c r="F138">
        <v>369234.36114266102</v>
      </c>
      <c r="G138">
        <v>2740033.8466362599</v>
      </c>
    </row>
    <row r="139" spans="1:7">
      <c r="A139">
        <v>138</v>
      </c>
      <c r="B139">
        <v>25005163.4577346</v>
      </c>
      <c r="C139">
        <v>5197323.2440973399</v>
      </c>
      <c r="D139">
        <v>8915534.0061001405</v>
      </c>
      <c r="E139">
        <v>7781877.6851788303</v>
      </c>
      <c r="F139">
        <v>370063.41791974701</v>
      </c>
      <c r="G139">
        <v>2740365.1044385801</v>
      </c>
    </row>
    <row r="140" spans="1:7">
      <c r="A140">
        <v>139</v>
      </c>
      <c r="B140">
        <v>25000709.326246899</v>
      </c>
      <c r="C140">
        <v>5192455.4747876199</v>
      </c>
      <c r="D140">
        <v>8915900.27023248</v>
      </c>
      <c r="E140">
        <v>7781701.5335986</v>
      </c>
      <c r="F140">
        <v>370235.92177607701</v>
      </c>
      <c r="G140">
        <v>2740416.1258521499</v>
      </c>
    </row>
    <row r="141" spans="1:7">
      <c r="A141">
        <v>140</v>
      </c>
      <c r="B141">
        <v>25000955.590557199</v>
      </c>
      <c r="C141">
        <v>5192520.0817271704</v>
      </c>
      <c r="D141">
        <v>8915878.3729298003</v>
      </c>
      <c r="E141">
        <v>7781817.7388102002</v>
      </c>
      <c r="F141">
        <v>370335.75395692099</v>
      </c>
      <c r="G141">
        <v>2740403.6431331099</v>
      </c>
    </row>
    <row r="142" spans="1:7">
      <c r="A142">
        <v>141</v>
      </c>
      <c r="B142">
        <v>25003363.9606524</v>
      </c>
      <c r="C142">
        <v>5188666.8173123198</v>
      </c>
      <c r="D142">
        <v>8919448.8651237991</v>
      </c>
      <c r="E142">
        <v>7781696.7037659204</v>
      </c>
      <c r="F142">
        <v>372529.57433966</v>
      </c>
      <c r="G142">
        <v>2741022.0001107398</v>
      </c>
    </row>
    <row r="143" spans="1:7">
      <c r="A143">
        <v>142</v>
      </c>
      <c r="B143">
        <v>25000639.4067287</v>
      </c>
      <c r="C143">
        <v>5192509.6294497801</v>
      </c>
      <c r="D143">
        <v>8915883.7357597593</v>
      </c>
      <c r="E143">
        <v>7781648.0445309998</v>
      </c>
      <c r="F143">
        <v>370184.57757827098</v>
      </c>
      <c r="G143">
        <v>2740413.4194098799</v>
      </c>
    </row>
    <row r="144" spans="1:7">
      <c r="A144">
        <v>143</v>
      </c>
      <c r="B144">
        <v>24986040.667632502</v>
      </c>
      <c r="C144">
        <v>5170760.4767338596</v>
      </c>
      <c r="D144">
        <v>8920559.3103776108</v>
      </c>
      <c r="E144">
        <v>7780833.2254228704</v>
      </c>
      <c r="F144">
        <v>372531.356206225</v>
      </c>
      <c r="G144">
        <v>2741356.2988919802</v>
      </c>
    </row>
    <row r="145" spans="1:7">
      <c r="A145">
        <v>144</v>
      </c>
      <c r="B145">
        <v>24977470.048716899</v>
      </c>
      <c r="C145">
        <v>5151546.8709685504</v>
      </c>
      <c r="D145">
        <v>8926966.9577886797</v>
      </c>
      <c r="E145">
        <v>7780218.4200887997</v>
      </c>
      <c r="F145">
        <v>376172.94943573902</v>
      </c>
      <c r="G145">
        <v>2742564.85043508</v>
      </c>
    </row>
    <row r="146" spans="1:7">
      <c r="A146">
        <v>145</v>
      </c>
      <c r="B146">
        <v>24971620.120050501</v>
      </c>
      <c r="C146">
        <v>5143689.6470270604</v>
      </c>
      <c r="D146">
        <v>8928600.5271587092</v>
      </c>
      <c r="E146">
        <v>7779787.3541193996</v>
      </c>
      <c r="F146">
        <v>376722.82077011</v>
      </c>
      <c r="G146">
        <v>2742819.77097524</v>
      </c>
    </row>
    <row r="147" spans="1:7">
      <c r="A147">
        <v>146</v>
      </c>
      <c r="B147">
        <v>24959583.540386099</v>
      </c>
      <c r="C147">
        <v>5127283.43202841</v>
      </c>
      <c r="D147">
        <v>8931532.5251946505</v>
      </c>
      <c r="E147">
        <v>7779197.1300962605</v>
      </c>
      <c r="F147">
        <v>378128.50128156098</v>
      </c>
      <c r="G147">
        <v>2743441.95178519</v>
      </c>
    </row>
    <row r="148" spans="1:7">
      <c r="A148">
        <v>147</v>
      </c>
      <c r="B148">
        <v>24952031.862621699</v>
      </c>
      <c r="C148">
        <v>5115849.3124916004</v>
      </c>
      <c r="D148">
        <v>8933958.8091928791</v>
      </c>
      <c r="E148">
        <v>7778860.7669094997</v>
      </c>
      <c r="F148">
        <v>379416.640662616</v>
      </c>
      <c r="G148">
        <v>2743946.3333650599</v>
      </c>
    </row>
    <row r="149" spans="1:7">
      <c r="A149">
        <v>148</v>
      </c>
      <c r="B149">
        <v>24946867.171047699</v>
      </c>
      <c r="C149">
        <v>5110624.2800551699</v>
      </c>
      <c r="D149">
        <v>8934098.7014585994</v>
      </c>
      <c r="E149">
        <v>7778704.8074019803</v>
      </c>
      <c r="F149">
        <v>379471.84961316298</v>
      </c>
      <c r="G149">
        <v>2743967.5325187701</v>
      </c>
    </row>
    <row r="150" spans="1:7">
      <c r="A150">
        <v>149</v>
      </c>
      <c r="B150">
        <v>24946786.617295001</v>
      </c>
      <c r="C150">
        <v>5110642.1152820401</v>
      </c>
      <c r="D150">
        <v>8934021.3131431993</v>
      </c>
      <c r="E150">
        <v>7778715.1593377599</v>
      </c>
      <c r="F150">
        <v>379452.67131064099</v>
      </c>
      <c r="G150">
        <v>2743955.35822136</v>
      </c>
    </row>
    <row r="151" spans="1:7">
      <c r="A151">
        <v>150</v>
      </c>
      <c r="B151">
        <v>24936719.516004</v>
      </c>
      <c r="C151">
        <v>5097716.6716549797</v>
      </c>
      <c r="D151">
        <v>8936227.6599019896</v>
      </c>
      <c r="E151">
        <v>7778031.8712507598</v>
      </c>
      <c r="F151">
        <v>380302.57523505599</v>
      </c>
      <c r="G151">
        <v>2744440.73796118</v>
      </c>
    </row>
    <row r="152" spans="1:7">
      <c r="A152">
        <v>151</v>
      </c>
      <c r="B152">
        <v>24924494.305459399</v>
      </c>
      <c r="C152">
        <v>5075130.3125349404</v>
      </c>
      <c r="D152">
        <v>8942645.0231938008</v>
      </c>
      <c r="E152">
        <v>7777228.1684326604</v>
      </c>
      <c r="F152">
        <v>383798.29361722199</v>
      </c>
      <c r="G152">
        <v>2745692.5076807402</v>
      </c>
    </row>
    <row r="153" spans="1:7">
      <c r="A153">
        <v>152</v>
      </c>
      <c r="B153">
        <v>24921408.937891498</v>
      </c>
      <c r="C153">
        <v>5068643.0789016597</v>
      </c>
      <c r="D153">
        <v>8944712.8138140403</v>
      </c>
      <c r="E153">
        <v>7777021.3219667599</v>
      </c>
      <c r="F153">
        <v>384899.89974414301</v>
      </c>
      <c r="G153">
        <v>2746131.82346489</v>
      </c>
    </row>
    <row r="154" spans="1:7">
      <c r="A154">
        <v>153</v>
      </c>
      <c r="B154">
        <v>24921338.4488989</v>
      </c>
      <c r="C154">
        <v>5068759.6004036004</v>
      </c>
      <c r="D154">
        <v>8944597.5261899997</v>
      </c>
      <c r="E154">
        <v>7777044.0135058304</v>
      </c>
      <c r="F154">
        <v>384834.53841866198</v>
      </c>
      <c r="G154">
        <v>2746102.7703808099</v>
      </c>
    </row>
    <row r="155" spans="1:7">
      <c r="A155">
        <v>154</v>
      </c>
      <c r="B155">
        <v>24916817.358010199</v>
      </c>
      <c r="C155">
        <v>5064009.3525562501</v>
      </c>
      <c r="D155">
        <v>8945177.0208353791</v>
      </c>
      <c r="E155">
        <v>7776707.9115285296</v>
      </c>
      <c r="F155">
        <v>384769.28769242798</v>
      </c>
      <c r="G155">
        <v>2746153.7853975799</v>
      </c>
    </row>
    <row r="156" spans="1:7">
      <c r="A156">
        <v>155</v>
      </c>
      <c r="B156">
        <v>24916807.053179</v>
      </c>
      <c r="C156">
        <v>5063899.7536394298</v>
      </c>
      <c r="D156">
        <v>8945235.6179336794</v>
      </c>
      <c r="E156">
        <v>7776722.0573310303</v>
      </c>
      <c r="F156">
        <v>384770.922556907</v>
      </c>
      <c r="G156">
        <v>2746178.7017179499</v>
      </c>
    </row>
    <row r="157" spans="1:7">
      <c r="A157">
        <v>156</v>
      </c>
      <c r="B157">
        <v>24908676.753968399</v>
      </c>
      <c r="C157">
        <v>5056226.39053124</v>
      </c>
      <c r="D157">
        <v>8945229.9109259006</v>
      </c>
      <c r="E157">
        <v>7776436.4022712298</v>
      </c>
      <c r="F157">
        <v>384534.99668757297</v>
      </c>
      <c r="G157">
        <v>2746249.0535524902</v>
      </c>
    </row>
    <row r="158" spans="1:7">
      <c r="A158">
        <v>157</v>
      </c>
      <c r="B158">
        <v>24903245.567252301</v>
      </c>
      <c r="C158">
        <v>5051331.4216453601</v>
      </c>
      <c r="D158">
        <v>8944988.8473316897</v>
      </c>
      <c r="E158">
        <v>7776332.4007012499</v>
      </c>
      <c r="F158">
        <v>384365.51332418103</v>
      </c>
      <c r="G158">
        <v>2746227.3842498502</v>
      </c>
    </row>
    <row r="159" spans="1:7">
      <c r="A159">
        <v>158</v>
      </c>
      <c r="B159">
        <v>24903052.201683301</v>
      </c>
      <c r="C159">
        <v>5051466.6049172599</v>
      </c>
      <c r="D159">
        <v>8944773.2639432196</v>
      </c>
      <c r="E159">
        <v>7776327.7120944904</v>
      </c>
      <c r="F159">
        <v>384293.80100769701</v>
      </c>
      <c r="G159">
        <v>2746190.81972061</v>
      </c>
    </row>
    <row r="160" spans="1:7">
      <c r="A160">
        <v>159</v>
      </c>
      <c r="B160">
        <v>24900313.7700601</v>
      </c>
      <c r="C160">
        <v>5049332.0667256899</v>
      </c>
      <c r="D160">
        <v>8944691.8892779201</v>
      </c>
      <c r="E160">
        <v>7776095.7328647496</v>
      </c>
      <c r="F160">
        <v>383988.567004868</v>
      </c>
      <c r="G160">
        <v>2746205.51418684</v>
      </c>
    </row>
    <row r="161" spans="1:7">
      <c r="A161">
        <v>160</v>
      </c>
      <c r="B161">
        <v>24900279.365972199</v>
      </c>
      <c r="C161">
        <v>5049134.5542013999</v>
      </c>
      <c r="D161">
        <v>8944822.2731049508</v>
      </c>
      <c r="E161">
        <v>7776087.4939515498</v>
      </c>
      <c r="F161">
        <v>384005.04501725902</v>
      </c>
      <c r="G161">
        <v>2746229.9996970301</v>
      </c>
    </row>
    <row r="162" spans="1:7">
      <c r="A162">
        <v>161</v>
      </c>
      <c r="B162">
        <v>24896031.8500989</v>
      </c>
      <c r="C162">
        <v>5046661.8052065801</v>
      </c>
      <c r="D162">
        <v>8944113.9865697604</v>
      </c>
      <c r="E162">
        <v>7775780.0566124199</v>
      </c>
      <c r="F162">
        <v>383320.758818542</v>
      </c>
      <c r="G162">
        <v>2746155.2428916302</v>
      </c>
    </row>
    <row r="163" spans="1:7">
      <c r="A163">
        <v>162</v>
      </c>
      <c r="B163">
        <v>24895879.688849799</v>
      </c>
      <c r="C163">
        <v>5046814.62435346</v>
      </c>
      <c r="D163">
        <v>8943943.0155831501</v>
      </c>
      <c r="E163">
        <v>7775773.8661417998</v>
      </c>
      <c r="F163">
        <v>383241.98587182298</v>
      </c>
      <c r="G163">
        <v>2746106.1968995798</v>
      </c>
    </row>
    <row r="164" spans="1:7">
      <c r="A164">
        <v>163</v>
      </c>
      <c r="B164">
        <v>24882063.026944298</v>
      </c>
      <c r="C164">
        <v>5024519.3476350401</v>
      </c>
      <c r="D164">
        <v>8949365.1108731292</v>
      </c>
      <c r="E164">
        <v>7774932.7271169201</v>
      </c>
      <c r="F164">
        <v>386056.14665586298</v>
      </c>
      <c r="G164">
        <v>2747189.69466333</v>
      </c>
    </row>
    <row r="165" spans="1:7">
      <c r="A165">
        <v>164</v>
      </c>
      <c r="B165">
        <v>24867939.902612802</v>
      </c>
      <c r="C165">
        <v>5003714.8292744197</v>
      </c>
      <c r="D165">
        <v>8953781.7162292898</v>
      </c>
      <c r="E165">
        <v>7774115.2096477197</v>
      </c>
      <c r="F165">
        <v>388231.79022099799</v>
      </c>
      <c r="G165">
        <v>2748096.35724037</v>
      </c>
    </row>
    <row r="166" spans="1:7">
      <c r="A166">
        <v>165</v>
      </c>
      <c r="B166">
        <v>24853904.223328501</v>
      </c>
      <c r="C166">
        <v>4983038.3643711302</v>
      </c>
      <c r="D166">
        <v>8958171.3774841093</v>
      </c>
      <c r="E166">
        <v>7773300.0608965</v>
      </c>
      <c r="F166">
        <v>390394.21632358001</v>
      </c>
      <c r="G166">
        <v>2749000.20425322</v>
      </c>
    </row>
    <row r="167" spans="1:7">
      <c r="A167">
        <v>166</v>
      </c>
      <c r="B167">
        <v>24839970.618809599</v>
      </c>
      <c r="C167">
        <v>4962509.55351617</v>
      </c>
      <c r="D167">
        <v>8962530.4474946503</v>
      </c>
      <c r="E167">
        <v>7772488.0590537898</v>
      </c>
      <c r="F167">
        <v>392542.57033492299</v>
      </c>
      <c r="G167">
        <v>2749899.9884100398</v>
      </c>
    </row>
    <row r="168" spans="1:7">
      <c r="A168">
        <v>167</v>
      </c>
      <c r="B168">
        <v>24826239.044469599</v>
      </c>
      <c r="C168">
        <v>4942409.0655236701</v>
      </c>
      <c r="D168">
        <v>8966751.3293841109</v>
      </c>
      <c r="E168">
        <v>7771687.8111217702</v>
      </c>
      <c r="F168">
        <v>394617.73562709399</v>
      </c>
      <c r="G168">
        <v>2750773.10281295</v>
      </c>
    </row>
    <row r="169" spans="1:7">
      <c r="A169">
        <v>168</v>
      </c>
      <c r="B169">
        <v>24814897.794106498</v>
      </c>
      <c r="C169">
        <v>4923903.5946831098</v>
      </c>
      <c r="D169">
        <v>8971325.2085307594</v>
      </c>
      <c r="E169">
        <v>7770985.8812253699</v>
      </c>
      <c r="F169">
        <v>396959.00672652299</v>
      </c>
      <c r="G169">
        <v>2751724.1029407801</v>
      </c>
    </row>
    <row r="170" spans="1:7">
      <c r="A170">
        <v>169</v>
      </c>
      <c r="B170">
        <v>24803125.901980899</v>
      </c>
      <c r="C170">
        <v>4906747.9632375697</v>
      </c>
      <c r="D170">
        <v>8974899.8435695209</v>
      </c>
      <c r="E170">
        <v>7770290.2299327096</v>
      </c>
      <c r="F170">
        <v>398737.143727566</v>
      </c>
      <c r="G170">
        <v>2752450.7215134902</v>
      </c>
    </row>
    <row r="171" spans="1:7">
      <c r="A171">
        <v>170</v>
      </c>
      <c r="B171">
        <v>24793481.900715701</v>
      </c>
      <c r="C171">
        <v>4891130.6604792001</v>
      </c>
      <c r="D171">
        <v>8978616.2232862897</v>
      </c>
      <c r="E171">
        <v>7769752.3242467502</v>
      </c>
      <c r="F171">
        <v>400746.30761337798</v>
      </c>
      <c r="G171">
        <v>2753236.3850900298</v>
      </c>
    </row>
    <row r="172" spans="1:7">
      <c r="A172">
        <v>171</v>
      </c>
      <c r="B172">
        <v>24781571.758675698</v>
      </c>
      <c r="C172">
        <v>4871211.30106078</v>
      </c>
      <c r="D172">
        <v>8983594.1048874799</v>
      </c>
      <c r="E172">
        <v>7769021.6316345902</v>
      </c>
      <c r="F172">
        <v>403445.56096668902</v>
      </c>
      <c r="G172">
        <v>2754299.1601261501</v>
      </c>
    </row>
    <row r="173" spans="1:7">
      <c r="A173">
        <v>172</v>
      </c>
      <c r="B173">
        <v>24770366.9445768</v>
      </c>
      <c r="C173">
        <v>4852022.9748415099</v>
      </c>
      <c r="D173">
        <v>8988682.5359031707</v>
      </c>
      <c r="E173">
        <v>7768267.3072287003</v>
      </c>
      <c r="F173">
        <v>406058.05827817699</v>
      </c>
      <c r="G173">
        <v>2755336.0683252402</v>
      </c>
    </row>
    <row r="174" spans="1:7">
      <c r="A174">
        <v>173</v>
      </c>
      <c r="B174">
        <v>24758529.597609799</v>
      </c>
      <c r="C174">
        <v>4831629.2677776199</v>
      </c>
      <c r="D174">
        <v>8994124.5041045099</v>
      </c>
      <c r="E174">
        <v>7767436.5688717598</v>
      </c>
      <c r="F174">
        <v>408913.38635614899</v>
      </c>
      <c r="G174">
        <v>2756425.8704997199</v>
      </c>
    </row>
    <row r="175" spans="1:7">
      <c r="A175">
        <v>174</v>
      </c>
      <c r="B175">
        <v>24745325.9131364</v>
      </c>
      <c r="C175">
        <v>4814386.9614210501</v>
      </c>
      <c r="D175">
        <v>8997008.9244620092</v>
      </c>
      <c r="E175">
        <v>7766699.9063706901</v>
      </c>
      <c r="F175">
        <v>410155.261554325</v>
      </c>
      <c r="G175">
        <v>2757074.8593283398</v>
      </c>
    </row>
    <row r="176" spans="1:7">
      <c r="A176">
        <v>175</v>
      </c>
      <c r="B176">
        <v>24734409.874935199</v>
      </c>
      <c r="C176">
        <v>4799411.6118604699</v>
      </c>
      <c r="D176">
        <v>8999836.8607231695</v>
      </c>
      <c r="E176">
        <v>7765998.2900951402</v>
      </c>
      <c r="F176">
        <v>411443.52550526097</v>
      </c>
      <c r="G176">
        <v>2757719.58675115</v>
      </c>
    </row>
    <row r="177" spans="1:7">
      <c r="A177">
        <v>176</v>
      </c>
      <c r="B177">
        <v>24725377.611050401</v>
      </c>
      <c r="C177">
        <v>4783012.4971564198</v>
      </c>
      <c r="D177">
        <v>9004554.2273930702</v>
      </c>
      <c r="E177">
        <v>7765266.2887659296</v>
      </c>
      <c r="F177">
        <v>413848.50858324498</v>
      </c>
      <c r="G177">
        <v>2758696.0891517699</v>
      </c>
    </row>
    <row r="178" spans="1:7">
      <c r="A178">
        <v>177</v>
      </c>
      <c r="B178">
        <v>24714064.307946999</v>
      </c>
      <c r="C178">
        <v>4766129.4242062699</v>
      </c>
      <c r="D178">
        <v>9008237.9364026506</v>
      </c>
      <c r="E178">
        <v>7764593.9901465196</v>
      </c>
      <c r="F178">
        <v>415614.88132234098</v>
      </c>
      <c r="G178">
        <v>2759488.07586917</v>
      </c>
    </row>
    <row r="179" spans="1:7">
      <c r="A179">
        <v>178</v>
      </c>
      <c r="B179">
        <v>24701713.667144898</v>
      </c>
      <c r="C179">
        <v>4748704.1746181799</v>
      </c>
      <c r="D179">
        <v>9011690.6696621794</v>
      </c>
      <c r="E179">
        <v>7763848.1000939095</v>
      </c>
      <c r="F179">
        <v>417218.50824997801</v>
      </c>
      <c r="G179">
        <v>2760252.2145206202</v>
      </c>
    </row>
    <row r="180" spans="1:7">
      <c r="A180">
        <v>179</v>
      </c>
      <c r="B180">
        <v>24690947.796076301</v>
      </c>
      <c r="C180">
        <v>4734243.4373078598</v>
      </c>
      <c r="D180">
        <v>9014221.4983798992</v>
      </c>
      <c r="E180">
        <v>7763252.5316962805</v>
      </c>
      <c r="F180">
        <v>418441.60602723499</v>
      </c>
      <c r="G180">
        <v>2760788.7226650598</v>
      </c>
    </row>
    <row r="181" spans="1:7">
      <c r="A181">
        <v>180</v>
      </c>
      <c r="B181">
        <v>24681003.762022998</v>
      </c>
      <c r="C181">
        <v>4719750.9073742703</v>
      </c>
      <c r="D181">
        <v>9017160.5338549502</v>
      </c>
      <c r="E181">
        <v>7762672.7143997503</v>
      </c>
      <c r="F181">
        <v>419978.29196247901</v>
      </c>
      <c r="G181">
        <v>2761441.3144315202</v>
      </c>
    </row>
    <row r="182" spans="1:7">
      <c r="A182">
        <v>181</v>
      </c>
      <c r="B182">
        <v>24668202.6850265</v>
      </c>
      <c r="C182">
        <v>4700112.0651667695</v>
      </c>
      <c r="D182">
        <v>9021577.2558048703</v>
      </c>
      <c r="E182">
        <v>7761903.7687259102</v>
      </c>
      <c r="F182">
        <v>422210.55941896699</v>
      </c>
      <c r="G182">
        <v>2762399.03590996</v>
      </c>
    </row>
    <row r="183" spans="1:7">
      <c r="A183">
        <v>182</v>
      </c>
      <c r="B183">
        <v>24655769.5823639</v>
      </c>
      <c r="C183">
        <v>4680157.7814602796</v>
      </c>
      <c r="D183">
        <v>9026395.1084878501</v>
      </c>
      <c r="E183">
        <v>7761088.0118905297</v>
      </c>
      <c r="F183">
        <v>424688.185351049</v>
      </c>
      <c r="G183">
        <v>2763440.49517415</v>
      </c>
    </row>
    <row r="184" spans="1:7">
      <c r="A184">
        <v>183</v>
      </c>
      <c r="B184">
        <v>24647353.5371348</v>
      </c>
      <c r="C184">
        <v>4668477.6017850703</v>
      </c>
      <c r="D184">
        <v>9028558.5627662409</v>
      </c>
      <c r="E184">
        <v>7760711.2258870304</v>
      </c>
      <c r="F184">
        <v>425688.49439159001</v>
      </c>
      <c r="G184">
        <v>2763917.6523048999</v>
      </c>
    </row>
    <row r="185" spans="1:7">
      <c r="A185">
        <v>184</v>
      </c>
      <c r="B185">
        <v>24635628.534306299</v>
      </c>
      <c r="C185">
        <v>4652036.5843888205</v>
      </c>
      <c r="D185">
        <v>9031755.5995809101</v>
      </c>
      <c r="E185">
        <v>7760009.4934364203</v>
      </c>
      <c r="F185">
        <v>427180.65516119602</v>
      </c>
      <c r="G185">
        <v>2764646.2017389499</v>
      </c>
    </row>
    <row r="186" spans="1:7">
      <c r="A186">
        <v>185</v>
      </c>
      <c r="B186">
        <v>24624789.940331001</v>
      </c>
      <c r="C186">
        <v>4631916.7052079197</v>
      </c>
      <c r="D186">
        <v>9037538.3271778692</v>
      </c>
      <c r="E186">
        <v>7759222.3286201004</v>
      </c>
      <c r="F186">
        <v>430257.699193309</v>
      </c>
      <c r="G186">
        <v>2765854.8801317699</v>
      </c>
    </row>
    <row r="187" spans="1:7">
      <c r="A187">
        <v>186</v>
      </c>
      <c r="B187">
        <v>24612507.086960498</v>
      </c>
      <c r="C187">
        <v>4612755.3358794898</v>
      </c>
      <c r="D187">
        <v>9041979.2803931907</v>
      </c>
      <c r="E187">
        <v>7758438.3515037401</v>
      </c>
      <c r="F187">
        <v>432497.439406513</v>
      </c>
      <c r="G187">
        <v>2766836.67977755</v>
      </c>
    </row>
    <row r="188" spans="1:7">
      <c r="A188">
        <v>187</v>
      </c>
      <c r="B188">
        <v>24603092.652454399</v>
      </c>
      <c r="C188">
        <v>4592771.1159327198</v>
      </c>
      <c r="D188">
        <v>9048424.4472435508</v>
      </c>
      <c r="E188">
        <v>7757683.0496251397</v>
      </c>
      <c r="F188">
        <v>436043.394551909</v>
      </c>
      <c r="G188">
        <v>2768170.6451010699</v>
      </c>
    </row>
    <row r="189" spans="1:7">
      <c r="A189">
        <v>188</v>
      </c>
      <c r="B189">
        <v>24595421.354944099</v>
      </c>
      <c r="C189">
        <v>4583957.5733978199</v>
      </c>
      <c r="D189">
        <v>9049538.9026181195</v>
      </c>
      <c r="E189">
        <v>7757199.7921596803</v>
      </c>
      <c r="F189">
        <v>436300.17150654999</v>
      </c>
      <c r="G189">
        <v>2768424.9152618898</v>
      </c>
    </row>
    <row r="190" spans="1:7">
      <c r="A190">
        <v>189</v>
      </c>
      <c r="B190">
        <v>24584361.4769678</v>
      </c>
      <c r="C190">
        <v>4571946.5898139104</v>
      </c>
      <c r="D190">
        <v>9050718.4401094709</v>
      </c>
      <c r="E190">
        <v>7756585.4747691797</v>
      </c>
      <c r="F190">
        <v>436424.03901991498</v>
      </c>
      <c r="G190">
        <v>2768686.9332553698</v>
      </c>
    </row>
    <row r="191" spans="1:7">
      <c r="A191">
        <v>190</v>
      </c>
      <c r="B191">
        <v>24573543.327983201</v>
      </c>
      <c r="C191">
        <v>4560396.5517927799</v>
      </c>
      <c r="D191">
        <v>9051565.0854121596</v>
      </c>
      <c r="E191">
        <v>7756045.4076861599</v>
      </c>
      <c r="F191">
        <v>436581.607109064</v>
      </c>
      <c r="G191">
        <v>2768954.6759830802</v>
      </c>
    </row>
    <row r="192" spans="1:7">
      <c r="A192">
        <v>191</v>
      </c>
      <c r="B192">
        <v>24561541.9374571</v>
      </c>
      <c r="C192">
        <v>4547473.5910916403</v>
      </c>
      <c r="D192">
        <v>9052570.6855922509</v>
      </c>
      <c r="E192">
        <v>7755470.2287888397</v>
      </c>
      <c r="F192">
        <v>436732.37751067302</v>
      </c>
      <c r="G192">
        <v>2769295.05447372</v>
      </c>
    </row>
    <row r="193" spans="1:7">
      <c r="A193">
        <v>192</v>
      </c>
      <c r="B193">
        <v>24549160.530917998</v>
      </c>
      <c r="C193">
        <v>4531079.0594603904</v>
      </c>
      <c r="D193">
        <v>9055346.34674762</v>
      </c>
      <c r="E193">
        <v>7754804.4151916001</v>
      </c>
      <c r="F193">
        <v>437983.29363588401</v>
      </c>
      <c r="G193">
        <v>2769947.4158825101</v>
      </c>
    </row>
    <row r="194" spans="1:7">
      <c r="A194">
        <v>193</v>
      </c>
      <c r="B194">
        <v>24537040.016670398</v>
      </c>
      <c r="C194">
        <v>4513337.8866293402</v>
      </c>
      <c r="D194">
        <v>9059053.2595987897</v>
      </c>
      <c r="E194">
        <v>7754083.7277623601</v>
      </c>
      <c r="F194">
        <v>439776.439356271</v>
      </c>
      <c r="G194">
        <v>2770788.70332368</v>
      </c>
    </row>
    <row r="195" spans="1:7">
      <c r="A195">
        <v>194</v>
      </c>
      <c r="B195">
        <v>24525640.128660101</v>
      </c>
      <c r="C195">
        <v>4496511.3835621402</v>
      </c>
      <c r="D195">
        <v>9062590.04752912</v>
      </c>
      <c r="E195">
        <v>7753429.1863649897</v>
      </c>
      <c r="F195">
        <v>441546.03931433702</v>
      </c>
      <c r="G195">
        <v>2771563.4718895499</v>
      </c>
    </row>
    <row r="196" spans="1:7">
      <c r="A196">
        <v>195</v>
      </c>
      <c r="B196">
        <v>24513824.8819266</v>
      </c>
      <c r="C196">
        <v>4480960.83355451</v>
      </c>
      <c r="D196">
        <v>9065211.0134157594</v>
      </c>
      <c r="E196">
        <v>7752733.9821795197</v>
      </c>
      <c r="F196">
        <v>442718.01662740001</v>
      </c>
      <c r="G196">
        <v>2772201.0361494301</v>
      </c>
    </row>
    <row r="197" spans="1:7">
      <c r="A197">
        <v>196</v>
      </c>
      <c r="B197">
        <v>24501642.474856898</v>
      </c>
      <c r="C197">
        <v>4464020.2846738501</v>
      </c>
      <c r="D197">
        <v>9068426.9428177606</v>
      </c>
      <c r="E197">
        <v>7752017.0784919001</v>
      </c>
      <c r="F197">
        <v>444220.65684068302</v>
      </c>
      <c r="G197">
        <v>2772957.5120326602</v>
      </c>
    </row>
    <row r="198" spans="1:7">
      <c r="A198">
        <v>197</v>
      </c>
      <c r="B198">
        <v>24489808.171956498</v>
      </c>
      <c r="C198">
        <v>4445302.3734054295</v>
      </c>
      <c r="D198">
        <v>9072849.4856045805</v>
      </c>
      <c r="E198">
        <v>7751254.3459317498</v>
      </c>
      <c r="F198">
        <v>446462.42889288598</v>
      </c>
      <c r="G198">
        <v>2773939.5381217999</v>
      </c>
    </row>
    <row r="199" spans="1:7">
      <c r="A199">
        <v>198</v>
      </c>
      <c r="B199">
        <v>24478183.640997499</v>
      </c>
      <c r="C199">
        <v>4427748.56177649</v>
      </c>
      <c r="D199">
        <v>9076629.8931857906</v>
      </c>
      <c r="E199">
        <v>7750557.6823751098</v>
      </c>
      <c r="F199">
        <v>448403.591197473</v>
      </c>
      <c r="G199">
        <v>2774843.9124626098</v>
      </c>
    </row>
    <row r="200" spans="1:7">
      <c r="A200">
        <v>199</v>
      </c>
      <c r="B200">
        <v>24469510.941721398</v>
      </c>
      <c r="C200">
        <v>4415105.3856200604</v>
      </c>
      <c r="D200">
        <v>9079253.9951814804</v>
      </c>
      <c r="E200">
        <v>7750053.6233764105</v>
      </c>
      <c r="F200">
        <v>449649.17621019698</v>
      </c>
      <c r="G200">
        <v>2775448.76133329</v>
      </c>
    </row>
    <row r="201" spans="1:7">
      <c r="A201">
        <v>200</v>
      </c>
      <c r="B201">
        <v>24459460.2245613</v>
      </c>
      <c r="C201">
        <v>4400357.0438451096</v>
      </c>
      <c r="D201">
        <v>9082414.2183693703</v>
      </c>
      <c r="E201">
        <v>7749398.0165206604</v>
      </c>
      <c r="F201">
        <v>451062.70064723998</v>
      </c>
      <c r="G201">
        <v>2776228.2451789398</v>
      </c>
    </row>
    <row r="202" spans="1:7">
      <c r="A202">
        <v>201</v>
      </c>
      <c r="B202">
        <v>24447358.079626199</v>
      </c>
      <c r="C202">
        <v>4385495.1511939596</v>
      </c>
      <c r="D202">
        <v>9084555.2774864603</v>
      </c>
      <c r="E202">
        <v>7748704.7948601898</v>
      </c>
      <c r="F202">
        <v>451818.18264760199</v>
      </c>
      <c r="G202">
        <v>2776784.6734379502</v>
      </c>
    </row>
    <row r="203" spans="1:7">
      <c r="A203">
        <v>202</v>
      </c>
      <c r="B203">
        <v>24435857.287608098</v>
      </c>
      <c r="C203">
        <v>4367118.3096679002</v>
      </c>
      <c r="D203">
        <v>9088976.0833963193</v>
      </c>
      <c r="E203">
        <v>7747952.8628473897</v>
      </c>
      <c r="F203">
        <v>454025.435167722</v>
      </c>
      <c r="G203">
        <v>2777784.5965288202</v>
      </c>
    </row>
    <row r="204" spans="1:7">
      <c r="A204">
        <v>203</v>
      </c>
      <c r="B204">
        <v>24424646.205130499</v>
      </c>
      <c r="C204">
        <v>4354052.14631999</v>
      </c>
      <c r="D204">
        <v>9090551.5568801705</v>
      </c>
      <c r="E204">
        <v>7747353.9036444696</v>
      </c>
      <c r="F204">
        <v>454492.13219333399</v>
      </c>
      <c r="G204">
        <v>2778196.4660925199</v>
      </c>
    </row>
    <row r="205" spans="1:7">
      <c r="A205">
        <v>204</v>
      </c>
      <c r="B205">
        <v>24413512.394558001</v>
      </c>
      <c r="C205">
        <v>4336723.8236420304</v>
      </c>
      <c r="D205">
        <v>9094546.2861228995</v>
      </c>
      <c r="E205">
        <v>7746639.8852631897</v>
      </c>
      <c r="F205">
        <v>456517.47509299801</v>
      </c>
      <c r="G205">
        <v>2779084.92443685</v>
      </c>
    </row>
    <row r="206" spans="1:7">
      <c r="A206">
        <v>205</v>
      </c>
      <c r="B206">
        <v>24402561.275025502</v>
      </c>
      <c r="C206">
        <v>4320624.0566828297</v>
      </c>
      <c r="D206">
        <v>9097969.2871636692</v>
      </c>
      <c r="E206">
        <v>7745898.8474608297</v>
      </c>
      <c r="F206">
        <v>458162.64536099002</v>
      </c>
      <c r="G206">
        <v>2779906.4383572</v>
      </c>
    </row>
    <row r="207" spans="1:7">
      <c r="A207">
        <v>206</v>
      </c>
      <c r="B207">
        <v>24391471.263143402</v>
      </c>
      <c r="C207">
        <v>4304211.9166233903</v>
      </c>
      <c r="D207">
        <v>9101395.1363134608</v>
      </c>
      <c r="E207">
        <v>7745218.2495336197</v>
      </c>
      <c r="F207">
        <v>459868.58148315002</v>
      </c>
      <c r="G207">
        <v>2780777.3791897902</v>
      </c>
    </row>
    <row r="208" spans="1:7">
      <c r="A208">
        <v>207</v>
      </c>
      <c r="B208">
        <v>24381416.072122101</v>
      </c>
      <c r="C208">
        <v>4284477.9902500603</v>
      </c>
      <c r="D208">
        <v>9107285.8467432093</v>
      </c>
      <c r="E208">
        <v>7744474.1097819395</v>
      </c>
      <c r="F208">
        <v>463111.60705992201</v>
      </c>
      <c r="G208">
        <v>2782066.51828701</v>
      </c>
    </row>
    <row r="209" spans="1:7">
      <c r="A209">
        <v>208</v>
      </c>
      <c r="B209">
        <v>24372449.371119201</v>
      </c>
      <c r="C209">
        <v>4270728.0952265495</v>
      </c>
      <c r="D209">
        <v>9110323.1583194807</v>
      </c>
      <c r="E209">
        <v>7743962.3009793097</v>
      </c>
      <c r="F209">
        <v>464634.55705914099</v>
      </c>
      <c r="G209">
        <v>2782801.2595347199</v>
      </c>
    </row>
    <row r="210" spans="1:7">
      <c r="A210">
        <v>209</v>
      </c>
      <c r="B210">
        <v>24366316.478480101</v>
      </c>
      <c r="C210">
        <v>4262714.1065379204</v>
      </c>
      <c r="D210">
        <v>9111733.2928718701</v>
      </c>
      <c r="E210">
        <v>7743455.4426844101</v>
      </c>
      <c r="F210">
        <v>465231.75575240399</v>
      </c>
      <c r="G210">
        <v>2783181.88063354</v>
      </c>
    </row>
    <row r="211" spans="1:7">
      <c r="A211">
        <v>210</v>
      </c>
      <c r="B211">
        <v>24355292.980114799</v>
      </c>
      <c r="C211">
        <v>4252532.3543931497</v>
      </c>
      <c r="D211">
        <v>9111692.5131408293</v>
      </c>
      <c r="E211">
        <v>7742955.1703349501</v>
      </c>
      <c r="F211">
        <v>464792.488643174</v>
      </c>
      <c r="G211">
        <v>2783320.45360268</v>
      </c>
    </row>
    <row r="212" spans="1:7">
      <c r="A212">
        <v>211</v>
      </c>
      <c r="B212">
        <v>24343827.6720866</v>
      </c>
      <c r="C212">
        <v>4239491.4912255602</v>
      </c>
      <c r="D212">
        <v>9112943.0995294694</v>
      </c>
      <c r="E212">
        <v>7742401.0849109199</v>
      </c>
      <c r="F212">
        <v>465213.11018102302</v>
      </c>
      <c r="G212">
        <v>2783778.8862396101</v>
      </c>
    </row>
    <row r="213" spans="1:7">
      <c r="A213">
        <v>212</v>
      </c>
      <c r="B213">
        <v>24331855.414927099</v>
      </c>
      <c r="C213">
        <v>4223749.53557867</v>
      </c>
      <c r="D213">
        <v>9115617.5048538893</v>
      </c>
      <c r="E213">
        <v>7741683.69350967</v>
      </c>
      <c r="F213">
        <v>466320.07592461101</v>
      </c>
      <c r="G213">
        <v>2784484.6050602798</v>
      </c>
    </row>
    <row r="214" spans="1:7">
      <c r="A214">
        <v>213</v>
      </c>
      <c r="B214">
        <v>24320794.154377598</v>
      </c>
      <c r="C214">
        <v>4207541.7186323497</v>
      </c>
      <c r="D214">
        <v>9119023.5895147193</v>
      </c>
      <c r="E214">
        <v>7740996.8940700004</v>
      </c>
      <c r="F214">
        <v>467939.942872671</v>
      </c>
      <c r="G214">
        <v>2785292.0092878402</v>
      </c>
    </row>
    <row r="215" spans="1:7">
      <c r="A215">
        <v>214</v>
      </c>
      <c r="B215">
        <v>24309987.230060499</v>
      </c>
      <c r="C215">
        <v>4192975.0215106099</v>
      </c>
      <c r="D215">
        <v>9121583.5583229996</v>
      </c>
      <c r="E215">
        <v>7740349.2659065099</v>
      </c>
      <c r="F215">
        <v>469070.37772058102</v>
      </c>
      <c r="G215">
        <v>2786009.0065998002</v>
      </c>
    </row>
    <row r="216" spans="1:7">
      <c r="A216">
        <v>215</v>
      </c>
      <c r="B216">
        <v>24299452.5688462</v>
      </c>
      <c r="C216">
        <v>4179104.7918113698</v>
      </c>
      <c r="D216">
        <v>9123846.8400979098</v>
      </c>
      <c r="E216">
        <v>7739769.13121513</v>
      </c>
      <c r="F216">
        <v>470116.83715087001</v>
      </c>
      <c r="G216">
        <v>2786614.9685709602</v>
      </c>
    </row>
    <row r="217" spans="1:7">
      <c r="A217">
        <v>216</v>
      </c>
      <c r="B217">
        <v>24287801.952311099</v>
      </c>
      <c r="C217">
        <v>4164008.3113524001</v>
      </c>
      <c r="D217">
        <v>9126239.5079165995</v>
      </c>
      <c r="E217">
        <v>7739098.9821611</v>
      </c>
      <c r="F217">
        <v>471173.20817002398</v>
      </c>
      <c r="G217">
        <v>2787281.9427109999</v>
      </c>
    </row>
    <row r="218" spans="1:7">
      <c r="A218">
        <v>217</v>
      </c>
      <c r="B218">
        <v>24278227.850544602</v>
      </c>
      <c r="C218">
        <v>4149782.1292709201</v>
      </c>
      <c r="D218">
        <v>9129528.2744399104</v>
      </c>
      <c r="E218">
        <v>7738373.2855174299</v>
      </c>
      <c r="F218">
        <v>472487.02324899699</v>
      </c>
      <c r="G218">
        <v>2788057.1380673698</v>
      </c>
    </row>
    <row r="219" spans="1:7">
      <c r="A219">
        <v>218</v>
      </c>
      <c r="B219">
        <v>24267199.9824371</v>
      </c>
      <c r="C219">
        <v>4132916.4033894902</v>
      </c>
      <c r="D219">
        <v>9133215.9397191498</v>
      </c>
      <c r="E219">
        <v>7737664.3997963201</v>
      </c>
      <c r="F219">
        <v>474375.00094559399</v>
      </c>
      <c r="G219">
        <v>2789028.2385865399</v>
      </c>
    </row>
    <row r="220" spans="1:7">
      <c r="A220">
        <v>219</v>
      </c>
      <c r="B220">
        <v>24256235.972243901</v>
      </c>
      <c r="C220">
        <v>4119617.4650752801</v>
      </c>
      <c r="D220">
        <v>9134937.5616956502</v>
      </c>
      <c r="E220">
        <v>7737054.8069458501</v>
      </c>
      <c r="F220">
        <v>475004.995258387</v>
      </c>
      <c r="G220">
        <v>2789621.14326875</v>
      </c>
    </row>
    <row r="221" spans="1:7">
      <c r="A221">
        <v>220</v>
      </c>
      <c r="B221">
        <v>24245393.087624099</v>
      </c>
      <c r="C221">
        <v>4102395.8259077799</v>
      </c>
      <c r="D221">
        <v>9139008.1631211396</v>
      </c>
      <c r="E221">
        <v>7736290.711108</v>
      </c>
      <c r="F221">
        <v>477053.77607569803</v>
      </c>
      <c r="G221">
        <v>2790644.6114115198</v>
      </c>
    </row>
    <row r="222" spans="1:7">
      <c r="A222">
        <v>221</v>
      </c>
      <c r="B222">
        <v>24234842.287071299</v>
      </c>
      <c r="C222">
        <v>4088883.1436893698</v>
      </c>
      <c r="D222">
        <v>9141032.0632767696</v>
      </c>
      <c r="E222">
        <v>7735746.2822313299</v>
      </c>
      <c r="F222">
        <v>477925.43194772099</v>
      </c>
      <c r="G222">
        <v>2791255.3659260799</v>
      </c>
    </row>
    <row r="223" spans="1:7">
      <c r="A223">
        <v>222</v>
      </c>
      <c r="B223">
        <v>24224082.336368501</v>
      </c>
      <c r="C223">
        <v>4077361.0336860502</v>
      </c>
      <c r="D223">
        <v>9141898.5869180094</v>
      </c>
      <c r="E223">
        <v>7735168.4450694304</v>
      </c>
      <c r="F223">
        <v>478018.624136978</v>
      </c>
      <c r="G223">
        <v>2791635.6465579998</v>
      </c>
    </row>
    <row r="224" spans="1:7">
      <c r="A224">
        <v>223</v>
      </c>
      <c r="B224">
        <v>24213091.867460601</v>
      </c>
      <c r="C224">
        <v>4060809.7997739501</v>
      </c>
      <c r="D224">
        <v>9145513.2796984091</v>
      </c>
      <c r="E224">
        <v>7734415.4752412299</v>
      </c>
      <c r="F224">
        <v>479793.77184850897</v>
      </c>
      <c r="G224">
        <v>2792559.5408985098</v>
      </c>
    </row>
    <row r="225" spans="1:7">
      <c r="A225">
        <v>224</v>
      </c>
      <c r="B225">
        <v>24204634.932044402</v>
      </c>
      <c r="C225">
        <v>4048269.3466018201</v>
      </c>
      <c r="D225">
        <v>9148160.2275842391</v>
      </c>
      <c r="E225">
        <v>7733861.1281208498</v>
      </c>
      <c r="F225">
        <v>481049.70351657498</v>
      </c>
      <c r="G225">
        <v>2793294.52622088</v>
      </c>
    </row>
    <row r="226" spans="1:7">
      <c r="A226">
        <v>225</v>
      </c>
      <c r="B226">
        <v>24195749.436613899</v>
      </c>
      <c r="C226">
        <v>4036868.4418905401</v>
      </c>
      <c r="D226">
        <v>9149951.1340383906</v>
      </c>
      <c r="E226">
        <v>7733282.8523810701</v>
      </c>
      <c r="F226">
        <v>481803.88173056499</v>
      </c>
      <c r="G226">
        <v>2793843.1265733</v>
      </c>
    </row>
    <row r="227" spans="1:7">
      <c r="A227">
        <v>226</v>
      </c>
      <c r="B227">
        <v>24184818.4355678</v>
      </c>
      <c r="C227">
        <v>4019044.9599464498</v>
      </c>
      <c r="D227">
        <v>9154253.7107561193</v>
      </c>
      <c r="E227">
        <v>7732572.4808508502</v>
      </c>
      <c r="F227">
        <v>484016.03837887099</v>
      </c>
      <c r="G227">
        <v>2794931.2456354802</v>
      </c>
    </row>
    <row r="228" spans="1:7">
      <c r="A228">
        <v>227</v>
      </c>
      <c r="B228">
        <v>24174629.004170898</v>
      </c>
      <c r="C228">
        <v>4005587.7831059499</v>
      </c>
      <c r="D228">
        <v>9156406.1582012698</v>
      </c>
      <c r="E228">
        <v>7731952.4906037999</v>
      </c>
      <c r="F228">
        <v>485011.23707439302</v>
      </c>
      <c r="G228">
        <v>2795671.33518545</v>
      </c>
    </row>
    <row r="229" spans="1:7">
      <c r="A229">
        <v>228</v>
      </c>
      <c r="B229">
        <v>24164464.482221201</v>
      </c>
      <c r="C229">
        <v>3990903.2519025798</v>
      </c>
      <c r="D229">
        <v>9159327.6234206408</v>
      </c>
      <c r="E229">
        <v>7731316.9860204803</v>
      </c>
      <c r="F229">
        <v>486457.07448238501</v>
      </c>
      <c r="G229">
        <v>2796459.54639513</v>
      </c>
    </row>
    <row r="230" spans="1:7">
      <c r="A230">
        <v>229</v>
      </c>
      <c r="B230">
        <v>24153639.199022599</v>
      </c>
      <c r="C230">
        <v>3974410.3752963599</v>
      </c>
      <c r="D230">
        <v>9162951.0778903197</v>
      </c>
      <c r="E230">
        <v>7730581.0998082804</v>
      </c>
      <c r="F230">
        <v>488224.96795463399</v>
      </c>
      <c r="G230">
        <v>2797471.6780729601</v>
      </c>
    </row>
    <row r="231" spans="1:7">
      <c r="A231">
        <v>230</v>
      </c>
      <c r="B231">
        <v>24145127.096217301</v>
      </c>
      <c r="C231">
        <v>3962113.22954496</v>
      </c>
      <c r="D231">
        <v>9165316.6643062104</v>
      </c>
      <c r="E231">
        <v>7730090.3865555599</v>
      </c>
      <c r="F231">
        <v>489348.07893719501</v>
      </c>
      <c r="G231">
        <v>2798258.73687342</v>
      </c>
    </row>
    <row r="232" spans="1:7">
      <c r="A232">
        <v>231</v>
      </c>
      <c r="B232">
        <v>24136416.956500798</v>
      </c>
      <c r="C232">
        <v>3950289.9589790599</v>
      </c>
      <c r="D232">
        <v>9167063.1564994194</v>
      </c>
      <c r="E232">
        <v>7729677.8971343599</v>
      </c>
      <c r="F232">
        <v>490477.20848522702</v>
      </c>
      <c r="G232">
        <v>2798908.73540272</v>
      </c>
    </row>
    <row r="233" spans="1:7">
      <c r="A233">
        <v>232</v>
      </c>
      <c r="B233">
        <v>24126271.657476898</v>
      </c>
      <c r="C233">
        <v>3936833.2641403801</v>
      </c>
      <c r="D233">
        <v>9169365.2631699592</v>
      </c>
      <c r="E233">
        <v>7729048.1074115504</v>
      </c>
      <c r="F233">
        <v>491436.23624781403</v>
      </c>
      <c r="G233">
        <v>2799588.7865072102</v>
      </c>
    </row>
    <row r="234" spans="1:7">
      <c r="A234">
        <v>233</v>
      </c>
      <c r="B234">
        <v>24116015.512732401</v>
      </c>
      <c r="C234">
        <v>3919498.99091683</v>
      </c>
      <c r="D234">
        <v>9173775.4568213392</v>
      </c>
      <c r="E234">
        <v>7728309.5754403202</v>
      </c>
      <c r="F234">
        <v>493745.57563357399</v>
      </c>
      <c r="G234">
        <v>2800685.9139203001</v>
      </c>
    </row>
    <row r="235" spans="1:7">
      <c r="A235">
        <v>234</v>
      </c>
      <c r="B235">
        <v>24106087.754436798</v>
      </c>
      <c r="C235">
        <v>3906232.07210621</v>
      </c>
      <c r="D235">
        <v>9175963.2027141694</v>
      </c>
      <c r="E235">
        <v>7727734.5033023302</v>
      </c>
      <c r="F235">
        <v>494756.30650373199</v>
      </c>
      <c r="G235">
        <v>2801401.6698103901</v>
      </c>
    </row>
    <row r="236" spans="1:7">
      <c r="A236">
        <v>235</v>
      </c>
      <c r="B236">
        <v>24096495.779148199</v>
      </c>
      <c r="C236">
        <v>3889922.58552877</v>
      </c>
      <c r="D236">
        <v>9180175.9117784593</v>
      </c>
      <c r="E236">
        <v>7726954.0162249301</v>
      </c>
      <c r="F236">
        <v>496922.34541078401</v>
      </c>
      <c r="G236">
        <v>2802520.9202052802</v>
      </c>
    </row>
    <row r="237" spans="1:7">
      <c r="A237">
        <v>236</v>
      </c>
      <c r="B237">
        <v>24086510.252958801</v>
      </c>
      <c r="C237">
        <v>3870204.0718413601</v>
      </c>
      <c r="D237">
        <v>9185996.0469835494</v>
      </c>
      <c r="E237">
        <v>7726166.3819460301</v>
      </c>
      <c r="F237">
        <v>500145.05713123002</v>
      </c>
      <c r="G237">
        <v>2803998.6950566201</v>
      </c>
    </row>
    <row r="238" spans="1:7">
      <c r="A238">
        <v>237</v>
      </c>
      <c r="B238">
        <v>24076666.6049328</v>
      </c>
      <c r="C238">
        <v>3855058.7347131898</v>
      </c>
      <c r="D238">
        <v>9189276.8662767392</v>
      </c>
      <c r="E238">
        <v>7725525.8266249802</v>
      </c>
      <c r="F238">
        <v>501839.044378163</v>
      </c>
      <c r="G238">
        <v>2804966.1329397</v>
      </c>
    </row>
    <row r="239" spans="1:7">
      <c r="A239">
        <v>238</v>
      </c>
      <c r="B239">
        <v>24067005.493910801</v>
      </c>
      <c r="C239">
        <v>3841991.1362713599</v>
      </c>
      <c r="D239">
        <v>9191515.9258364607</v>
      </c>
      <c r="E239">
        <v>7724853.2869407199</v>
      </c>
      <c r="F239">
        <v>502888.13810072001</v>
      </c>
      <c r="G239">
        <v>2805757.0067615001</v>
      </c>
    </row>
    <row r="240" spans="1:7">
      <c r="A240">
        <v>239</v>
      </c>
      <c r="B240">
        <v>24057270.8030794</v>
      </c>
      <c r="C240">
        <v>3826172.3458166602</v>
      </c>
      <c r="D240">
        <v>9195238.1156636309</v>
      </c>
      <c r="E240">
        <v>7724178.5114993704</v>
      </c>
      <c r="F240">
        <v>504838.84391368699</v>
      </c>
      <c r="G240">
        <v>2806842.9861860201</v>
      </c>
    </row>
    <row r="241" spans="1:7">
      <c r="A241">
        <v>240</v>
      </c>
      <c r="B241">
        <v>24047912.356495999</v>
      </c>
      <c r="C241">
        <v>3809147.33193627</v>
      </c>
      <c r="D241">
        <v>9199963.3648844194</v>
      </c>
      <c r="E241">
        <v>7723482.2611293802</v>
      </c>
      <c r="F241">
        <v>507321.61284734</v>
      </c>
      <c r="G241">
        <v>2807997.7856985801</v>
      </c>
    </row>
    <row r="242" spans="1:7">
      <c r="A242">
        <v>241</v>
      </c>
      <c r="B242">
        <v>24038840.9073053</v>
      </c>
      <c r="C242">
        <v>3793380.3835298601</v>
      </c>
      <c r="D242">
        <v>9204036.5379351992</v>
      </c>
      <c r="E242">
        <v>7722799.7391940299</v>
      </c>
      <c r="F242">
        <v>509447.13152557402</v>
      </c>
      <c r="G242">
        <v>2809177.1151205902</v>
      </c>
    </row>
    <row r="243" spans="1:7">
      <c r="A243">
        <v>242</v>
      </c>
      <c r="B243">
        <v>24028952.5297934</v>
      </c>
      <c r="C243">
        <v>3777194.0381680098</v>
      </c>
      <c r="D243">
        <v>9207860.0119102392</v>
      </c>
      <c r="E243">
        <v>7722126.9804236498</v>
      </c>
      <c r="F243">
        <v>511512.558474669</v>
      </c>
      <c r="G243">
        <v>2810258.9408168402</v>
      </c>
    </row>
    <row r="244" spans="1:7">
      <c r="A244">
        <v>243</v>
      </c>
      <c r="B244">
        <v>24022127.205238599</v>
      </c>
      <c r="C244">
        <v>3769751.2030808502</v>
      </c>
      <c r="D244">
        <v>9208269.7102141604</v>
      </c>
      <c r="E244">
        <v>7721786.6511722403</v>
      </c>
      <c r="F244">
        <v>511613.13114970201</v>
      </c>
      <c r="G244">
        <v>2810706.5096216099</v>
      </c>
    </row>
    <row r="245" spans="1:7">
      <c r="A245">
        <v>244</v>
      </c>
      <c r="B245">
        <v>24014371.0270353</v>
      </c>
      <c r="C245">
        <v>3756260.3449711902</v>
      </c>
      <c r="D245">
        <v>9211855.9107832108</v>
      </c>
      <c r="E245">
        <v>7721151.67418685</v>
      </c>
      <c r="F245">
        <v>513557.37549931899</v>
      </c>
      <c r="G245">
        <v>2811545.7215947299</v>
      </c>
    </row>
    <row r="246" spans="1:7">
      <c r="A246">
        <v>245</v>
      </c>
      <c r="B246">
        <v>24006525.659765799</v>
      </c>
      <c r="C246">
        <v>3741239.72888654</v>
      </c>
      <c r="D246">
        <v>9216538.3007139992</v>
      </c>
      <c r="E246">
        <v>7720384.8395825196</v>
      </c>
      <c r="F246">
        <v>515712.169816615</v>
      </c>
      <c r="G246">
        <v>2812650.6207661498</v>
      </c>
    </row>
    <row r="247" spans="1:7">
      <c r="A247">
        <v>246</v>
      </c>
      <c r="B247">
        <v>23997368.391157798</v>
      </c>
      <c r="C247">
        <v>3722834.3316432801</v>
      </c>
      <c r="D247">
        <v>9221948.6043442897</v>
      </c>
      <c r="E247">
        <v>7719627.14633191</v>
      </c>
      <c r="F247">
        <v>518816.44042993698</v>
      </c>
      <c r="G247">
        <v>2814141.8684083498</v>
      </c>
    </row>
    <row r="248" spans="1:7">
      <c r="A248">
        <v>247</v>
      </c>
      <c r="B248">
        <v>23987893.200376201</v>
      </c>
      <c r="C248">
        <v>3705770.65480687</v>
      </c>
      <c r="D248">
        <v>9226508.7465500403</v>
      </c>
      <c r="E248">
        <v>7718871.48827154</v>
      </c>
      <c r="F248">
        <v>521286.44972224202</v>
      </c>
      <c r="G248">
        <v>2815455.8610254698</v>
      </c>
    </row>
    <row r="249" spans="1:7">
      <c r="A249">
        <v>248</v>
      </c>
      <c r="B249">
        <v>23980370.112022299</v>
      </c>
      <c r="C249">
        <v>3689879.2445824998</v>
      </c>
      <c r="D249">
        <v>9231110.3241316192</v>
      </c>
      <c r="E249">
        <v>7718295.6499292701</v>
      </c>
      <c r="F249">
        <v>524238.35765125899</v>
      </c>
      <c r="G249">
        <v>2816846.5357276201</v>
      </c>
    </row>
    <row r="250" spans="1:7">
      <c r="A250">
        <v>249</v>
      </c>
      <c r="B250">
        <v>23972079.687670901</v>
      </c>
      <c r="C250">
        <v>3676810.0493299998</v>
      </c>
      <c r="D250">
        <v>9233932.0783971492</v>
      </c>
      <c r="E250">
        <v>7717810.7322171396</v>
      </c>
      <c r="F250">
        <v>525790.786284731</v>
      </c>
      <c r="G250">
        <v>2817736.0414418601</v>
      </c>
    </row>
    <row r="251" spans="1:7">
      <c r="A251">
        <v>250</v>
      </c>
      <c r="B251">
        <v>23963349.188536901</v>
      </c>
      <c r="C251">
        <v>3666182.6588649601</v>
      </c>
      <c r="D251">
        <v>9235277.6939580701</v>
      </c>
      <c r="E251">
        <v>7717258.3345812</v>
      </c>
      <c r="F251">
        <v>526308.05388365604</v>
      </c>
      <c r="G251">
        <v>2818322.4472489799</v>
      </c>
    </row>
    <row r="252" spans="1:7">
      <c r="A252">
        <v>251</v>
      </c>
      <c r="B252">
        <v>23954837.657263901</v>
      </c>
      <c r="C252">
        <v>3650208.4278890602</v>
      </c>
      <c r="D252">
        <v>9239784.1474083401</v>
      </c>
      <c r="E252">
        <v>7716529.6047539404</v>
      </c>
      <c r="F252">
        <v>528748.42308503902</v>
      </c>
      <c r="G252">
        <v>2819567.0541274999</v>
      </c>
    </row>
    <row r="253" spans="1:7">
      <c r="A253">
        <v>252</v>
      </c>
      <c r="B253">
        <v>23946475.833380699</v>
      </c>
      <c r="C253">
        <v>3631937.3518333002</v>
      </c>
      <c r="D253">
        <v>9245622.4868941195</v>
      </c>
      <c r="E253">
        <v>7715862.2386373803</v>
      </c>
      <c r="F253">
        <v>532017.61095464695</v>
      </c>
      <c r="G253">
        <v>2821036.1450612801</v>
      </c>
    </row>
    <row r="254" spans="1:7">
      <c r="A254">
        <v>253</v>
      </c>
      <c r="B254">
        <v>23937935.039322302</v>
      </c>
      <c r="C254">
        <v>3616287.7872048202</v>
      </c>
      <c r="D254">
        <v>9249901.3888552096</v>
      </c>
      <c r="E254">
        <v>7715166.2560487399</v>
      </c>
      <c r="F254">
        <v>534348.30298455001</v>
      </c>
      <c r="G254">
        <v>2822231.3042289601</v>
      </c>
    </row>
    <row r="255" spans="1:7">
      <c r="A255">
        <v>254</v>
      </c>
      <c r="B255">
        <v>23929950.005570799</v>
      </c>
      <c r="C255">
        <v>3603225.14855371</v>
      </c>
      <c r="D255">
        <v>9252824.8050923496</v>
      </c>
      <c r="E255">
        <v>7714544.8922081804</v>
      </c>
      <c r="F255">
        <v>536016.77959216596</v>
      </c>
      <c r="G255">
        <v>2823338.3801243501</v>
      </c>
    </row>
    <row r="256" spans="1:7">
      <c r="A256">
        <v>255</v>
      </c>
      <c r="B256">
        <v>23922042.485961702</v>
      </c>
      <c r="C256">
        <v>3589486.1279372498</v>
      </c>
      <c r="D256">
        <v>9256283.1630248595</v>
      </c>
      <c r="E256">
        <v>7713943.8546474399</v>
      </c>
      <c r="F256">
        <v>537995.23199095298</v>
      </c>
      <c r="G256">
        <v>2824334.10836122</v>
      </c>
    </row>
    <row r="257" spans="1:7">
      <c r="A257">
        <v>256</v>
      </c>
      <c r="B257">
        <v>23913320.916221101</v>
      </c>
      <c r="C257">
        <v>3572603.2976138801</v>
      </c>
      <c r="D257">
        <v>9261133.4245113805</v>
      </c>
      <c r="E257">
        <v>7713172.4102000501</v>
      </c>
      <c r="F257">
        <v>540638.70768272399</v>
      </c>
      <c r="G257">
        <v>2825773.0762130599</v>
      </c>
    </row>
    <row r="258" spans="1:7">
      <c r="A258">
        <v>257</v>
      </c>
      <c r="B258">
        <v>23905939.384511702</v>
      </c>
      <c r="C258">
        <v>3558224.7066409001</v>
      </c>
      <c r="D258">
        <v>9265080.0365482103</v>
      </c>
      <c r="E258">
        <v>7712609.0702757305</v>
      </c>
      <c r="F258">
        <v>543060.16479437903</v>
      </c>
      <c r="G258">
        <v>2826965.4062524801</v>
      </c>
    </row>
    <row r="259" spans="1:7">
      <c r="A259">
        <v>258</v>
      </c>
      <c r="B259">
        <v>23900130.8021174</v>
      </c>
      <c r="C259">
        <v>3542681.5167231299</v>
      </c>
      <c r="D259">
        <v>9270883.5797179304</v>
      </c>
      <c r="E259">
        <v>7711950.0583656002</v>
      </c>
      <c r="F259">
        <v>546340.09973710298</v>
      </c>
      <c r="G259">
        <v>2828275.5475736</v>
      </c>
    </row>
    <row r="260" spans="1:7">
      <c r="A260">
        <v>259</v>
      </c>
      <c r="B260">
        <v>23893852.777488101</v>
      </c>
      <c r="C260">
        <v>3530391.9639516901</v>
      </c>
      <c r="D260">
        <v>9274242.5816427898</v>
      </c>
      <c r="E260">
        <v>7711474.1595836896</v>
      </c>
      <c r="F260">
        <v>548233.52097994497</v>
      </c>
      <c r="G260">
        <v>2829510.5513299601</v>
      </c>
    </row>
    <row r="261" spans="1:7">
      <c r="A261">
        <v>260</v>
      </c>
      <c r="B261">
        <v>23885879.451507401</v>
      </c>
      <c r="C261">
        <v>3517557.5685914601</v>
      </c>
      <c r="D261">
        <v>9276894.7986816298</v>
      </c>
      <c r="E261">
        <v>7710968.5219833003</v>
      </c>
      <c r="F261">
        <v>549938.80212520598</v>
      </c>
      <c r="G261">
        <v>2830519.7601257898</v>
      </c>
    </row>
    <row r="262" spans="1:7">
      <c r="A262">
        <v>261</v>
      </c>
      <c r="B262">
        <v>23877718.2283291</v>
      </c>
      <c r="C262">
        <v>3503869.1253708899</v>
      </c>
      <c r="D262">
        <v>9280374.1953781191</v>
      </c>
      <c r="E262">
        <v>7710313.4485379197</v>
      </c>
      <c r="F262">
        <v>551651.744975604</v>
      </c>
      <c r="G262">
        <v>2831509.7140665902</v>
      </c>
    </row>
    <row r="263" spans="1:7">
      <c r="A263">
        <v>262</v>
      </c>
      <c r="B263">
        <v>23870411.875997599</v>
      </c>
      <c r="C263">
        <v>3488030.66236065</v>
      </c>
      <c r="D263">
        <v>9285438.5059434399</v>
      </c>
      <c r="E263">
        <v>7709524.2531190095</v>
      </c>
      <c r="F263">
        <v>554463.63446213503</v>
      </c>
      <c r="G263">
        <v>2832954.8201123201</v>
      </c>
    </row>
    <row r="264" spans="1:7">
      <c r="A264">
        <v>263</v>
      </c>
      <c r="B264">
        <v>23863043.383536302</v>
      </c>
      <c r="C264">
        <v>3468159.87779351</v>
      </c>
      <c r="D264">
        <v>9292545.8756554499</v>
      </c>
      <c r="E264">
        <v>7708743.0145738898</v>
      </c>
      <c r="F264">
        <v>558698.67103441595</v>
      </c>
      <c r="G264">
        <v>2834895.9444789998</v>
      </c>
    </row>
    <row r="265" spans="1:7">
      <c r="A265">
        <v>264</v>
      </c>
      <c r="B265">
        <v>23855816.870828401</v>
      </c>
      <c r="C265">
        <v>3455345.80404673</v>
      </c>
      <c r="D265">
        <v>9295711.9369748905</v>
      </c>
      <c r="E265">
        <v>7708211.4823925998</v>
      </c>
      <c r="F265">
        <v>560552.52455629699</v>
      </c>
      <c r="G265">
        <v>2835995.1228578901</v>
      </c>
    </row>
    <row r="266" spans="1:7">
      <c r="A266">
        <v>265</v>
      </c>
      <c r="B266">
        <v>23848731.2439005</v>
      </c>
      <c r="C266">
        <v>3445345.7279729098</v>
      </c>
      <c r="D266">
        <v>9297373.2310368307</v>
      </c>
      <c r="E266">
        <v>7707609.5904475702</v>
      </c>
      <c r="F266">
        <v>561520.18367230205</v>
      </c>
      <c r="G266">
        <v>2836882.5107709402</v>
      </c>
    </row>
    <row r="267" spans="1:7">
      <c r="A267">
        <v>266</v>
      </c>
      <c r="B267">
        <v>23841674.407648101</v>
      </c>
      <c r="C267">
        <v>3431541.4418382002</v>
      </c>
      <c r="D267">
        <v>9301151.6817808207</v>
      </c>
      <c r="E267">
        <v>7707004.0621247096</v>
      </c>
      <c r="F267">
        <v>563779.34099800396</v>
      </c>
      <c r="G267">
        <v>2838197.8809063998</v>
      </c>
    </row>
    <row r="268" spans="1:7">
      <c r="A268">
        <v>267</v>
      </c>
      <c r="B268">
        <v>23835053.472002201</v>
      </c>
      <c r="C268">
        <v>3416907.6327160802</v>
      </c>
      <c r="D268">
        <v>9305920.6570181493</v>
      </c>
      <c r="E268">
        <v>7706412.9465906704</v>
      </c>
      <c r="F268">
        <v>566430.77266920195</v>
      </c>
      <c r="G268">
        <v>2839381.46300813</v>
      </c>
    </row>
    <row r="269" spans="1:7">
      <c r="A269">
        <v>268</v>
      </c>
      <c r="B269">
        <v>23828805.564360499</v>
      </c>
      <c r="C269">
        <v>3403090.4808510998</v>
      </c>
      <c r="D269">
        <v>9310277.4453225806</v>
      </c>
      <c r="E269">
        <v>7705800.2700965302</v>
      </c>
      <c r="F269">
        <v>568853.73282909603</v>
      </c>
      <c r="G269">
        <v>2840783.6352612399</v>
      </c>
    </row>
    <row r="270" spans="1:7">
      <c r="A270">
        <v>269</v>
      </c>
      <c r="B270">
        <v>23821472.007924099</v>
      </c>
      <c r="C270">
        <v>3388994.3933516601</v>
      </c>
      <c r="D270">
        <v>9314045.2939551491</v>
      </c>
      <c r="E270">
        <v>7705219.3850809401</v>
      </c>
      <c r="F270">
        <v>571197.31755647797</v>
      </c>
      <c r="G270">
        <v>2842015.6179799102</v>
      </c>
    </row>
    <row r="271" spans="1:7">
      <c r="A271">
        <v>270</v>
      </c>
      <c r="B271">
        <v>23816491.6867567</v>
      </c>
      <c r="C271">
        <v>3373551.7192203901</v>
      </c>
      <c r="D271">
        <v>9319699.3566294201</v>
      </c>
      <c r="E271">
        <v>7704532.57393838</v>
      </c>
      <c r="F271">
        <v>574858.02815887297</v>
      </c>
      <c r="G271">
        <v>2843850.0088096699</v>
      </c>
    </row>
    <row r="272" spans="1:7">
      <c r="A272">
        <v>271</v>
      </c>
      <c r="B272">
        <v>23810381.899688199</v>
      </c>
      <c r="C272">
        <v>3361982.81003416</v>
      </c>
      <c r="D272">
        <v>9323025.3869142309</v>
      </c>
      <c r="E272">
        <v>7703940.5160892801</v>
      </c>
      <c r="F272">
        <v>576526.51823752106</v>
      </c>
      <c r="G272">
        <v>2844906.6684129499</v>
      </c>
    </row>
    <row r="273" spans="1:7">
      <c r="A273">
        <v>272</v>
      </c>
      <c r="B273">
        <v>23806138.203256201</v>
      </c>
      <c r="C273">
        <v>3357368.1712450399</v>
      </c>
      <c r="D273">
        <v>9322955.9952576198</v>
      </c>
      <c r="E273">
        <v>7703708.7322867699</v>
      </c>
      <c r="F273">
        <v>576635.44454005698</v>
      </c>
      <c r="G273">
        <v>2845469.8599267402</v>
      </c>
    </row>
    <row r="274" spans="1:7">
      <c r="A274">
        <v>273</v>
      </c>
      <c r="B274">
        <v>23800780.707529102</v>
      </c>
      <c r="C274">
        <v>3347330.7498610299</v>
      </c>
      <c r="D274">
        <v>9325814.4596982095</v>
      </c>
      <c r="E274">
        <v>7703186.0851114104</v>
      </c>
      <c r="F274">
        <v>578329.14287615102</v>
      </c>
      <c r="G274">
        <v>2846120.2699822602</v>
      </c>
    </row>
    <row r="275" spans="1:7">
      <c r="A275">
        <v>274</v>
      </c>
      <c r="B275">
        <v>23794242.054885302</v>
      </c>
      <c r="C275">
        <v>3330665.6704523498</v>
      </c>
      <c r="D275">
        <v>9331832.9241526704</v>
      </c>
      <c r="E275">
        <v>7702366.3609393304</v>
      </c>
      <c r="F275">
        <v>581606.57163661299</v>
      </c>
      <c r="G275">
        <v>2847770.5277043199</v>
      </c>
    </row>
    <row r="276" spans="1:7">
      <c r="A276">
        <v>275</v>
      </c>
      <c r="B276">
        <v>23787640.446213402</v>
      </c>
      <c r="C276">
        <v>3315643.6187959001</v>
      </c>
      <c r="D276">
        <v>9336283.7049621195</v>
      </c>
      <c r="E276">
        <v>7701788.83863807</v>
      </c>
      <c r="F276">
        <v>584573.92234964704</v>
      </c>
      <c r="G276">
        <v>2849350.3614676199</v>
      </c>
    </row>
    <row r="277" spans="1:7">
      <c r="A277">
        <v>276</v>
      </c>
      <c r="B277">
        <v>23781846.203751501</v>
      </c>
      <c r="C277">
        <v>3309530.3850318701</v>
      </c>
      <c r="D277">
        <v>9336539.5879642591</v>
      </c>
      <c r="E277">
        <v>7701383.7722939504</v>
      </c>
      <c r="F277">
        <v>584629.09300937096</v>
      </c>
      <c r="G277">
        <v>2849763.3654521001</v>
      </c>
    </row>
    <row r="278" spans="1:7">
      <c r="A278">
        <v>277</v>
      </c>
      <c r="B278">
        <v>23776245.346284699</v>
      </c>
      <c r="C278">
        <v>3295660.5223630401</v>
      </c>
      <c r="D278">
        <v>9341257.5263443496</v>
      </c>
      <c r="E278">
        <v>7700698.6150123999</v>
      </c>
      <c r="F278">
        <v>587444.76759764203</v>
      </c>
      <c r="G278">
        <v>2851183.9149672599</v>
      </c>
    </row>
    <row r="279" spans="1:7">
      <c r="A279">
        <v>278</v>
      </c>
      <c r="B279">
        <v>23770597.910268199</v>
      </c>
      <c r="C279">
        <v>3278743.2690847898</v>
      </c>
      <c r="D279">
        <v>9347697.3457204308</v>
      </c>
      <c r="E279">
        <v>7700120.3715891596</v>
      </c>
      <c r="F279">
        <v>591225.35714072594</v>
      </c>
      <c r="G279">
        <v>2852811.5667331298</v>
      </c>
    </row>
    <row r="280" spans="1:7">
      <c r="A280">
        <v>279</v>
      </c>
      <c r="B280">
        <v>23764710.745056301</v>
      </c>
      <c r="C280">
        <v>3265069.7032941901</v>
      </c>
      <c r="D280">
        <v>9352198.1234124005</v>
      </c>
      <c r="E280">
        <v>7699499.6253347304</v>
      </c>
      <c r="F280">
        <v>593849.82711386902</v>
      </c>
      <c r="G280">
        <v>2854093.4659010698</v>
      </c>
    </row>
    <row r="281" spans="1:7">
      <c r="A281">
        <v>280</v>
      </c>
      <c r="B281">
        <v>23759490.309214499</v>
      </c>
      <c r="C281">
        <v>3253395.5996433799</v>
      </c>
      <c r="D281">
        <v>9355546.0075903498</v>
      </c>
      <c r="E281">
        <v>7698911.5463492395</v>
      </c>
      <c r="F281">
        <v>596102.07878282096</v>
      </c>
      <c r="G281">
        <v>2855535.0768487002</v>
      </c>
    </row>
    <row r="282" spans="1:7">
      <c r="A282">
        <v>281</v>
      </c>
      <c r="B282">
        <v>23754490.787186801</v>
      </c>
      <c r="C282">
        <v>3242218.8287081402</v>
      </c>
      <c r="D282">
        <v>9358840.6880493909</v>
      </c>
      <c r="E282">
        <v>7698410.7687248997</v>
      </c>
      <c r="F282">
        <v>598409.69544162403</v>
      </c>
      <c r="G282">
        <v>2856610.8062627702</v>
      </c>
    </row>
    <row r="283" spans="1:7">
      <c r="A283">
        <v>282</v>
      </c>
      <c r="B283">
        <v>23748531.904881701</v>
      </c>
      <c r="C283">
        <v>3226141.0396335199</v>
      </c>
      <c r="D283">
        <v>9364561.7807363309</v>
      </c>
      <c r="E283">
        <v>7697642.0095191598</v>
      </c>
      <c r="F283">
        <v>601781.29486364196</v>
      </c>
      <c r="G283">
        <v>2858405.7801290699</v>
      </c>
    </row>
    <row r="284" spans="1:7">
      <c r="A284">
        <v>283</v>
      </c>
      <c r="B284">
        <v>23745821.3346362</v>
      </c>
      <c r="C284">
        <v>3219413.72440458</v>
      </c>
      <c r="D284">
        <v>9366167.4804700799</v>
      </c>
      <c r="E284">
        <v>7697412.0733054904</v>
      </c>
      <c r="F284">
        <v>603435.07678903104</v>
      </c>
      <c r="G284">
        <v>2859392.9796670298</v>
      </c>
    </row>
    <row r="285" spans="1:7">
      <c r="A285">
        <v>284</v>
      </c>
      <c r="B285">
        <v>23741925.484668601</v>
      </c>
      <c r="C285">
        <v>3214969.678229</v>
      </c>
      <c r="D285">
        <v>9366790.2300090101</v>
      </c>
      <c r="E285">
        <v>7697215.2910153596</v>
      </c>
      <c r="F285">
        <v>603485.13268260902</v>
      </c>
      <c r="G285">
        <v>2859465.1527326601</v>
      </c>
    </row>
    <row r="286" spans="1:7">
      <c r="A286">
        <v>285</v>
      </c>
      <c r="B286">
        <v>23737166.9762416</v>
      </c>
      <c r="C286">
        <v>3199113.9500257801</v>
      </c>
      <c r="D286">
        <v>9373029.5983854495</v>
      </c>
      <c r="E286">
        <v>7696567.3527351199</v>
      </c>
      <c r="F286">
        <v>607383.58673865395</v>
      </c>
      <c r="G286">
        <v>2861072.4883565698</v>
      </c>
    </row>
    <row r="287" spans="1:7">
      <c r="A287">
        <v>286</v>
      </c>
      <c r="B287">
        <v>23733513.9512242</v>
      </c>
      <c r="C287">
        <v>3187358.93656591</v>
      </c>
      <c r="D287">
        <v>9377367.4302428793</v>
      </c>
      <c r="E287">
        <v>7696121.8168429099</v>
      </c>
      <c r="F287">
        <v>609985.98438796005</v>
      </c>
      <c r="G287">
        <v>2862679.7831845698</v>
      </c>
    </row>
    <row r="288" spans="1:7">
      <c r="A288">
        <v>287</v>
      </c>
      <c r="B288">
        <v>23728833.157040998</v>
      </c>
      <c r="C288">
        <v>3177386.59448956</v>
      </c>
      <c r="D288">
        <v>9379862.4167162292</v>
      </c>
      <c r="E288">
        <v>7695763.4685034696</v>
      </c>
      <c r="F288">
        <v>612046.98010212299</v>
      </c>
      <c r="G288">
        <v>2863773.6972296601</v>
      </c>
    </row>
    <row r="289" spans="1:7">
      <c r="A289">
        <v>288</v>
      </c>
      <c r="B289">
        <v>23723793.0129227</v>
      </c>
      <c r="C289">
        <v>3164241.3354497999</v>
      </c>
      <c r="D289">
        <v>9384818.0618523005</v>
      </c>
      <c r="E289">
        <v>7695026.8665733803</v>
      </c>
      <c r="F289">
        <v>614651.25521818595</v>
      </c>
      <c r="G289">
        <v>2865055.4938290599</v>
      </c>
    </row>
    <row r="290" spans="1:7">
      <c r="A290">
        <v>289</v>
      </c>
      <c r="B290">
        <v>23719665.340851799</v>
      </c>
      <c r="C290">
        <v>3144182.4514940502</v>
      </c>
      <c r="D290">
        <v>9393620.2840888407</v>
      </c>
      <c r="E290">
        <v>7694244.8127699597</v>
      </c>
      <c r="F290">
        <v>620161.19879872794</v>
      </c>
      <c r="G290">
        <v>2867456.5937001798</v>
      </c>
    </row>
    <row r="291" spans="1:7">
      <c r="A291">
        <v>290</v>
      </c>
      <c r="B291">
        <v>23715357.116559099</v>
      </c>
      <c r="C291">
        <v>3133465.0081938501</v>
      </c>
      <c r="D291">
        <v>9397131.9796500802</v>
      </c>
      <c r="E291">
        <v>7693817.2824299904</v>
      </c>
      <c r="F291">
        <v>622342.99205829098</v>
      </c>
      <c r="G291">
        <v>2868599.8542269198</v>
      </c>
    </row>
    <row r="292" spans="1:7">
      <c r="A292">
        <v>291</v>
      </c>
      <c r="B292">
        <v>23711321.262683801</v>
      </c>
      <c r="C292">
        <v>3125183.6447295798</v>
      </c>
      <c r="D292">
        <v>9399233.1533562709</v>
      </c>
      <c r="E292">
        <v>7693222.0443715099</v>
      </c>
      <c r="F292">
        <v>623920.72893183795</v>
      </c>
      <c r="G292">
        <v>2869761.6912946398</v>
      </c>
    </row>
    <row r="293" spans="1:7">
      <c r="A293">
        <v>292</v>
      </c>
      <c r="B293">
        <v>23707568.993956499</v>
      </c>
      <c r="C293">
        <v>3111908.3274373999</v>
      </c>
      <c r="D293">
        <v>9404183.0438703299</v>
      </c>
      <c r="E293">
        <v>7692621.6968580903</v>
      </c>
      <c r="F293">
        <v>627300.99647845095</v>
      </c>
      <c r="G293">
        <v>2871554.92931217</v>
      </c>
    </row>
    <row r="294" spans="1:7">
      <c r="A294">
        <v>293</v>
      </c>
      <c r="B294">
        <v>23704022.2550366</v>
      </c>
      <c r="C294">
        <v>3100030.1340121902</v>
      </c>
      <c r="D294">
        <v>9409146.6900038291</v>
      </c>
      <c r="E294">
        <v>7692163.1500749197</v>
      </c>
      <c r="F294">
        <v>630094.99009613402</v>
      </c>
      <c r="G294">
        <v>2872587.2908495399</v>
      </c>
    </row>
    <row r="295" spans="1:7">
      <c r="A295">
        <v>294</v>
      </c>
      <c r="B295">
        <v>23700380.452854101</v>
      </c>
      <c r="C295">
        <v>3088034.6009409199</v>
      </c>
      <c r="D295">
        <v>9414142.8388785608</v>
      </c>
      <c r="E295">
        <v>7691625.8650864698</v>
      </c>
      <c r="F295">
        <v>632622.37558080396</v>
      </c>
      <c r="G295">
        <v>2873954.7723673601</v>
      </c>
    </row>
    <row r="296" spans="1:7">
      <c r="A296">
        <v>295</v>
      </c>
      <c r="B296">
        <v>23696032.415562201</v>
      </c>
      <c r="C296">
        <v>3074587.8191808499</v>
      </c>
      <c r="D296">
        <v>9419039.2427607104</v>
      </c>
      <c r="E296">
        <v>7691086.3544199103</v>
      </c>
      <c r="F296">
        <v>635872.19019095798</v>
      </c>
      <c r="G296">
        <v>2875446.8090097401</v>
      </c>
    </row>
    <row r="297" spans="1:7">
      <c r="A297">
        <v>296</v>
      </c>
      <c r="B297">
        <v>23694198.0375003</v>
      </c>
      <c r="C297">
        <v>3058845.9352528602</v>
      </c>
      <c r="D297">
        <v>9426050.6080836207</v>
      </c>
      <c r="E297">
        <v>7690659.2713364996</v>
      </c>
      <c r="F297">
        <v>640948.42020732502</v>
      </c>
      <c r="G297">
        <v>2877693.80261999</v>
      </c>
    </row>
    <row r="298" spans="1:7">
      <c r="A298">
        <v>297</v>
      </c>
      <c r="B298">
        <v>23691493.888499498</v>
      </c>
      <c r="C298">
        <v>3052595.9720171099</v>
      </c>
      <c r="D298">
        <v>9428999.2663951702</v>
      </c>
      <c r="E298">
        <v>7690286.00484832</v>
      </c>
      <c r="F298">
        <v>641697.70071039</v>
      </c>
      <c r="G298">
        <v>2877914.9445284898</v>
      </c>
    </row>
    <row r="299" spans="1:7">
      <c r="A299">
        <v>298</v>
      </c>
      <c r="B299">
        <v>23689259.630182501</v>
      </c>
      <c r="C299">
        <v>3037589.9994518701</v>
      </c>
      <c r="D299">
        <v>9435856.0475812498</v>
      </c>
      <c r="E299">
        <v>7689570.96212795</v>
      </c>
      <c r="F299">
        <v>646148.19315799198</v>
      </c>
      <c r="G299">
        <v>2880094.4278634</v>
      </c>
    </row>
    <row r="300" spans="1:7">
      <c r="A300">
        <v>299</v>
      </c>
      <c r="B300">
        <v>23685550.880665898</v>
      </c>
      <c r="C300">
        <v>3031071.4789089998</v>
      </c>
      <c r="D300">
        <v>9437561.6350781694</v>
      </c>
      <c r="E300">
        <v>7689179.9179644296</v>
      </c>
      <c r="F300">
        <v>646879.43010094797</v>
      </c>
      <c r="G300">
        <v>2880858.41861331</v>
      </c>
    </row>
    <row r="301" spans="1:7">
      <c r="A301">
        <v>300</v>
      </c>
      <c r="B301">
        <v>23682684.571021698</v>
      </c>
      <c r="C301">
        <v>3025208.2716977298</v>
      </c>
      <c r="D301">
        <v>9439535.6972771101</v>
      </c>
      <c r="E301">
        <v>7688793.8446951099</v>
      </c>
      <c r="F301">
        <v>648044.200930116</v>
      </c>
      <c r="G301">
        <v>2881102.5564216399</v>
      </c>
    </row>
    <row r="302" spans="1:7">
      <c r="A302">
        <v>301</v>
      </c>
      <c r="B302">
        <v>23679185.260318801</v>
      </c>
      <c r="C302">
        <v>3011613.0887117502</v>
      </c>
      <c r="D302">
        <v>9445904.6021998506</v>
      </c>
      <c r="E302">
        <v>7688028.9475749303</v>
      </c>
      <c r="F302">
        <v>651084.70072005701</v>
      </c>
      <c r="G302">
        <v>2882553.9211122701</v>
      </c>
    </row>
    <row r="303" spans="1:7">
      <c r="A303">
        <v>302</v>
      </c>
      <c r="B303">
        <v>23674993.800561</v>
      </c>
      <c r="C303">
        <v>3004019.14130715</v>
      </c>
      <c r="D303">
        <v>9447781.5528474096</v>
      </c>
      <c r="E303">
        <v>7687649.6585602602</v>
      </c>
      <c r="F303">
        <v>652203.45568980603</v>
      </c>
      <c r="G303">
        <v>2883339.9921564199</v>
      </c>
    </row>
    <row r="304" spans="1:7">
      <c r="A304">
        <v>303</v>
      </c>
      <c r="B304">
        <v>23671652.356575198</v>
      </c>
      <c r="C304">
        <v>2992477.4860306</v>
      </c>
      <c r="D304">
        <v>9452474.6064776909</v>
      </c>
      <c r="E304">
        <v>7687026.6061107004</v>
      </c>
      <c r="F304">
        <v>654954.83172907401</v>
      </c>
      <c r="G304">
        <v>2884718.8262271802</v>
      </c>
    </row>
    <row r="305" spans="1:7">
      <c r="A305">
        <v>304</v>
      </c>
      <c r="B305">
        <v>23668500.2103572</v>
      </c>
      <c r="C305">
        <v>2979705.37312445</v>
      </c>
      <c r="D305">
        <v>9458239.6931730099</v>
      </c>
      <c r="E305">
        <v>7686648.1469072597</v>
      </c>
      <c r="F305">
        <v>658010.17605449702</v>
      </c>
      <c r="G305">
        <v>2885896.82109799</v>
      </c>
    </row>
    <row r="306" spans="1:7">
      <c r="A306">
        <v>305</v>
      </c>
      <c r="B306">
        <v>23665078.595703602</v>
      </c>
      <c r="C306">
        <v>2972823.3487830199</v>
      </c>
      <c r="D306">
        <v>9460669.9691083804</v>
      </c>
      <c r="E306">
        <v>7686307.5832489897</v>
      </c>
      <c r="F306">
        <v>658973.79512796795</v>
      </c>
      <c r="G306">
        <v>2886303.8994351998</v>
      </c>
    </row>
    <row r="307" spans="1:7">
      <c r="A307">
        <v>306</v>
      </c>
      <c r="B307">
        <v>23661854.127213299</v>
      </c>
      <c r="C307">
        <v>2965181.6323890402</v>
      </c>
      <c r="D307">
        <v>9462964.4103091806</v>
      </c>
      <c r="E307">
        <v>7685858.8290619096</v>
      </c>
      <c r="F307">
        <v>660452.90416355198</v>
      </c>
      <c r="G307">
        <v>2887396.3512895899</v>
      </c>
    </row>
    <row r="308" spans="1:7">
      <c r="A308">
        <v>307</v>
      </c>
      <c r="B308">
        <v>23658812.8964235</v>
      </c>
      <c r="C308">
        <v>2957111.0741085699</v>
      </c>
      <c r="D308">
        <v>9465527.5703055598</v>
      </c>
      <c r="E308">
        <v>7685454.3067962397</v>
      </c>
      <c r="F308">
        <v>662408.99397260905</v>
      </c>
      <c r="G308">
        <v>2888310.95124054</v>
      </c>
    </row>
    <row r="309" spans="1:7">
      <c r="A309">
        <v>308</v>
      </c>
      <c r="B309">
        <v>23655216.314183202</v>
      </c>
      <c r="C309">
        <v>2946501.3698121398</v>
      </c>
      <c r="D309">
        <v>9469788.5003348105</v>
      </c>
      <c r="E309">
        <v>7684867.2517723404</v>
      </c>
      <c r="F309">
        <v>664517.11911680095</v>
      </c>
      <c r="G309">
        <v>2889542.0731471302</v>
      </c>
    </row>
    <row r="310" spans="1:7">
      <c r="A310">
        <v>309</v>
      </c>
      <c r="B310">
        <v>23652371.579034202</v>
      </c>
      <c r="C310">
        <v>2932389.50527988</v>
      </c>
      <c r="D310">
        <v>9476478.6912619807</v>
      </c>
      <c r="E310">
        <v>7684143.0502088601</v>
      </c>
      <c r="F310">
        <v>668168.702337745</v>
      </c>
      <c r="G310">
        <v>2891191.6299457401</v>
      </c>
    </row>
    <row r="311" spans="1:7">
      <c r="A311">
        <v>310</v>
      </c>
      <c r="B311">
        <v>23650354.736387301</v>
      </c>
      <c r="C311">
        <v>2918547.3067753301</v>
      </c>
      <c r="D311">
        <v>9482995.9644881394</v>
      </c>
      <c r="E311">
        <v>7683515.8572143205</v>
      </c>
      <c r="F311">
        <v>672335.06125090795</v>
      </c>
      <c r="G311">
        <v>2892960.5466586002</v>
      </c>
    </row>
    <row r="312" spans="1:7">
      <c r="A312">
        <v>311</v>
      </c>
      <c r="B312">
        <v>23648673.092868801</v>
      </c>
      <c r="C312">
        <v>2925123.3349282499</v>
      </c>
      <c r="D312">
        <v>9479301.5523081608</v>
      </c>
      <c r="E312">
        <v>7683480.3461990599</v>
      </c>
      <c r="F312">
        <v>669059.29265306494</v>
      </c>
      <c r="G312">
        <v>2891708.5667803101</v>
      </c>
    </row>
    <row r="313" spans="1:7">
      <c r="A313">
        <v>312</v>
      </c>
      <c r="B313">
        <v>23647438.841375601</v>
      </c>
      <c r="C313">
        <v>2918782.8527838602</v>
      </c>
      <c r="D313">
        <v>9481331.3517701495</v>
      </c>
      <c r="E313">
        <v>7683217.3508119602</v>
      </c>
      <c r="F313">
        <v>671133.04602807795</v>
      </c>
      <c r="G313">
        <v>2892974.2399815102</v>
      </c>
    </row>
    <row r="314" spans="1:7">
      <c r="A314">
        <v>313</v>
      </c>
      <c r="B314">
        <v>23645063.7740357</v>
      </c>
      <c r="C314">
        <v>2915777.9089985001</v>
      </c>
      <c r="D314">
        <v>9482318.2968695201</v>
      </c>
      <c r="E314">
        <v>7683064.5805788096</v>
      </c>
      <c r="F314">
        <v>671099.38607308397</v>
      </c>
      <c r="G314">
        <v>2892803.6015157499</v>
      </c>
    </row>
    <row r="315" spans="1:7">
      <c r="A315">
        <v>314</v>
      </c>
      <c r="B315">
        <v>23643432.5616608</v>
      </c>
      <c r="C315">
        <v>2908902.2969718399</v>
      </c>
      <c r="D315">
        <v>9485381.87417344</v>
      </c>
      <c r="E315">
        <v>7682804.6669302303</v>
      </c>
      <c r="F315">
        <v>672465.17294787697</v>
      </c>
      <c r="G315">
        <v>2893878.5506374598</v>
      </c>
    </row>
    <row r="316" spans="1:7">
      <c r="A316">
        <v>315</v>
      </c>
      <c r="B316">
        <v>23641508.506540999</v>
      </c>
      <c r="C316">
        <v>2907573.4860055302</v>
      </c>
      <c r="D316">
        <v>9484592.2779107206</v>
      </c>
      <c r="E316">
        <v>7682818.9265112001</v>
      </c>
      <c r="F316">
        <v>672514.71336015</v>
      </c>
      <c r="G316">
        <v>2894009.1027534399</v>
      </c>
    </row>
    <row r="317" spans="1:7">
      <c r="A317">
        <v>316</v>
      </c>
      <c r="B317">
        <v>23638455.460608199</v>
      </c>
      <c r="C317">
        <v>2897716.1142598498</v>
      </c>
      <c r="D317">
        <v>9489067.6296450105</v>
      </c>
      <c r="E317">
        <v>7682305.0997869</v>
      </c>
      <c r="F317">
        <v>674452.00060493802</v>
      </c>
      <c r="G317">
        <v>2894914.6163114598</v>
      </c>
    </row>
    <row r="318" spans="1:7">
      <c r="A318">
        <v>317</v>
      </c>
      <c r="B318">
        <v>23636273.4856144</v>
      </c>
      <c r="C318">
        <v>2894318.0642065299</v>
      </c>
      <c r="D318">
        <v>9489906.9029923491</v>
      </c>
      <c r="E318">
        <v>7681788.7487518601</v>
      </c>
      <c r="F318">
        <v>674760.89200981602</v>
      </c>
      <c r="G318">
        <v>2895498.8776538498</v>
      </c>
    </row>
    <row r="319" spans="1:7">
      <c r="A319">
        <v>318</v>
      </c>
      <c r="B319">
        <v>23634053.7206797</v>
      </c>
      <c r="C319">
        <v>2883206.99974844</v>
      </c>
      <c r="D319">
        <v>9494950.8370931707</v>
      </c>
      <c r="E319">
        <v>7681162.2365008602</v>
      </c>
      <c r="F319">
        <v>677638.76082510699</v>
      </c>
      <c r="G319">
        <v>2897094.8865121701</v>
      </c>
    </row>
    <row r="320" spans="1:7">
      <c r="A320">
        <v>319</v>
      </c>
      <c r="B320">
        <v>23631830.778023101</v>
      </c>
      <c r="C320">
        <v>2874033.8400956802</v>
      </c>
      <c r="D320">
        <v>9499648.3473866992</v>
      </c>
      <c r="E320">
        <v>7680722.3434524098</v>
      </c>
      <c r="F320">
        <v>679649.22781389498</v>
      </c>
      <c r="G320">
        <v>2897777.0192744201</v>
      </c>
    </row>
    <row r="321" spans="1:7">
      <c r="A321">
        <v>320</v>
      </c>
      <c r="B321">
        <v>23630075.963374101</v>
      </c>
      <c r="C321">
        <v>2865544.72130566</v>
      </c>
      <c r="D321">
        <v>9504299.5160201602</v>
      </c>
      <c r="E321">
        <v>7680240.0075179804</v>
      </c>
      <c r="F321">
        <v>681291.60172956798</v>
      </c>
      <c r="G321">
        <v>2898700.1168007702</v>
      </c>
    </row>
    <row r="322" spans="1:7">
      <c r="A322">
        <v>321</v>
      </c>
      <c r="B322">
        <v>23627597.6133161</v>
      </c>
      <c r="C322">
        <v>2855850.87118256</v>
      </c>
      <c r="D322">
        <v>9508673.9177493695</v>
      </c>
      <c r="E322">
        <v>7679758.2217049003</v>
      </c>
      <c r="F322">
        <v>683637.62083852198</v>
      </c>
      <c r="G322">
        <v>2899676.9818407302</v>
      </c>
    </row>
    <row r="323" spans="1:7">
      <c r="A323">
        <v>322</v>
      </c>
      <c r="B323">
        <v>23625645.941444799</v>
      </c>
      <c r="C323">
        <v>2854025.3582798401</v>
      </c>
      <c r="D323">
        <v>9508705.4853263404</v>
      </c>
      <c r="E323">
        <v>7679642.82874896</v>
      </c>
      <c r="F323">
        <v>683487.20767355501</v>
      </c>
      <c r="G323">
        <v>2899785.06141613</v>
      </c>
    </row>
    <row r="324" spans="1:7">
      <c r="A324">
        <v>323</v>
      </c>
      <c r="B324">
        <v>23624750.951290101</v>
      </c>
      <c r="C324">
        <v>2856661.5874420302</v>
      </c>
      <c r="D324">
        <v>9507171.7045762707</v>
      </c>
      <c r="E324">
        <v>7679674.0008576699</v>
      </c>
      <c r="F324">
        <v>681927.90213086398</v>
      </c>
      <c r="G324">
        <v>2899315.7562832502</v>
      </c>
    </row>
    <row r="325" spans="1:7">
      <c r="A325">
        <v>324</v>
      </c>
      <c r="B325">
        <v>23623003.602176599</v>
      </c>
      <c r="C325">
        <v>2840497.55470142</v>
      </c>
      <c r="D325">
        <v>9514666.6636975799</v>
      </c>
      <c r="E325">
        <v>7679215.7032600101</v>
      </c>
      <c r="F325">
        <v>687088.35583666095</v>
      </c>
      <c r="G325">
        <v>2901535.3246809398</v>
      </c>
    </row>
    <row r="326" spans="1:7">
      <c r="A326">
        <v>325</v>
      </c>
      <c r="B326">
        <v>23622186.3366547</v>
      </c>
      <c r="C326">
        <v>2838467.3185380301</v>
      </c>
      <c r="D326">
        <v>9516266.1815507803</v>
      </c>
      <c r="E326">
        <v>7679058.3721485604</v>
      </c>
      <c r="F326">
        <v>687108.700856462</v>
      </c>
      <c r="G326">
        <v>2901285.7635609098</v>
      </c>
    </row>
    <row r="327" spans="1:7">
      <c r="A327">
        <v>326</v>
      </c>
      <c r="B327">
        <v>23622359.251975499</v>
      </c>
      <c r="C327">
        <v>2836148.6414453099</v>
      </c>
      <c r="D327">
        <v>9517480.8476573993</v>
      </c>
      <c r="E327">
        <v>7678983.6589052603</v>
      </c>
      <c r="F327">
        <v>687841.64743030304</v>
      </c>
      <c r="G327">
        <v>2901904.4565372001</v>
      </c>
    </row>
    <row r="328" spans="1:7">
      <c r="A328">
        <v>327</v>
      </c>
      <c r="B328">
        <v>23620126.883517999</v>
      </c>
      <c r="C328">
        <v>2826049.4977931799</v>
      </c>
      <c r="D328">
        <v>9522012.4389206097</v>
      </c>
      <c r="E328">
        <v>7678405.0217831898</v>
      </c>
      <c r="F328">
        <v>690735.42271229497</v>
      </c>
      <c r="G328">
        <v>2902924.50230871</v>
      </c>
    </row>
    <row r="329" spans="1:7">
      <c r="A329">
        <v>328</v>
      </c>
      <c r="B329">
        <v>23618824.895152301</v>
      </c>
      <c r="C329">
        <v>2812841.2632269701</v>
      </c>
      <c r="D329">
        <v>9529525.3816676196</v>
      </c>
      <c r="E329">
        <v>7677657.4384461297</v>
      </c>
      <c r="F329">
        <v>694324.589539318</v>
      </c>
      <c r="G329">
        <v>2904476.2222723002</v>
      </c>
    </row>
    <row r="330" spans="1:7">
      <c r="A330">
        <v>329</v>
      </c>
      <c r="B330">
        <v>23616856.656442501</v>
      </c>
      <c r="C330">
        <v>2800899.06488059</v>
      </c>
      <c r="D330">
        <v>9534950.4638094008</v>
      </c>
      <c r="E330">
        <v>7677083.1413239902</v>
      </c>
      <c r="F330">
        <v>697830.82208364306</v>
      </c>
      <c r="G330">
        <v>2906093.1643449198</v>
      </c>
    </row>
    <row r="331" spans="1:7">
      <c r="A331">
        <v>330</v>
      </c>
      <c r="B331">
        <v>23616291.242024399</v>
      </c>
      <c r="C331">
        <v>2788547.6123489002</v>
      </c>
      <c r="D331">
        <v>9541780.1318877097</v>
      </c>
      <c r="E331">
        <v>7676873.7626520302</v>
      </c>
      <c r="F331">
        <v>701730.132782934</v>
      </c>
      <c r="G331">
        <v>2907359.6023528501</v>
      </c>
    </row>
    <row r="332" spans="1:7">
      <c r="A332">
        <v>331</v>
      </c>
      <c r="B332">
        <v>23615357.635984499</v>
      </c>
      <c r="C332">
        <v>2786198.38100053</v>
      </c>
      <c r="D332">
        <v>9542833.8321176805</v>
      </c>
      <c r="E332">
        <v>7676790.7344604004</v>
      </c>
      <c r="F332">
        <v>702221.95978833304</v>
      </c>
      <c r="G332">
        <v>2907312.7286175699</v>
      </c>
    </row>
    <row r="333" spans="1:7">
      <c r="A333">
        <v>332</v>
      </c>
      <c r="B333">
        <v>23613895.514573298</v>
      </c>
      <c r="C333">
        <v>2781524.36955737</v>
      </c>
      <c r="D333">
        <v>9544048.3800114691</v>
      </c>
      <c r="E333">
        <v>7676482.8637820603</v>
      </c>
      <c r="F333">
        <v>703544.01761591202</v>
      </c>
      <c r="G333">
        <v>2908295.8836064599</v>
      </c>
    </row>
    <row r="334" spans="1:7">
      <c r="A334">
        <v>333</v>
      </c>
      <c r="B334">
        <v>23612694.002526999</v>
      </c>
      <c r="C334">
        <v>2778781.4399347701</v>
      </c>
      <c r="D334">
        <v>9544133.1791045908</v>
      </c>
      <c r="E334">
        <v>7676363.2124589998</v>
      </c>
      <c r="F334">
        <v>704695.22732772096</v>
      </c>
      <c r="G334">
        <v>2908720.9437009399</v>
      </c>
    </row>
    <row r="335" spans="1:7">
      <c r="A335">
        <v>334</v>
      </c>
      <c r="B335">
        <v>23611238.572090201</v>
      </c>
      <c r="C335">
        <v>2770376.4302268499</v>
      </c>
      <c r="D335">
        <v>9547626.6044941805</v>
      </c>
      <c r="E335">
        <v>7675867.5306366198</v>
      </c>
      <c r="F335">
        <v>707217.45010169898</v>
      </c>
      <c r="G335">
        <v>2910150.5566308</v>
      </c>
    </row>
    <row r="336" spans="1:7">
      <c r="A336">
        <v>335</v>
      </c>
      <c r="B336">
        <v>23610704.448995698</v>
      </c>
      <c r="C336">
        <v>2756097.2151153702</v>
      </c>
      <c r="D336">
        <v>9555121.2705067005</v>
      </c>
      <c r="E336">
        <v>7675115.4508117205</v>
      </c>
      <c r="F336">
        <v>712087.044210903</v>
      </c>
      <c r="G336">
        <v>2912283.46835098</v>
      </c>
    </row>
    <row r="337" spans="1:7">
      <c r="A337">
        <v>336</v>
      </c>
      <c r="B337">
        <v>23611335.532028399</v>
      </c>
      <c r="C337">
        <v>2746726.8412036002</v>
      </c>
      <c r="D337">
        <v>9560134.7564156502</v>
      </c>
      <c r="E337">
        <v>7674729.07597866</v>
      </c>
      <c r="F337">
        <v>715953.00079718605</v>
      </c>
      <c r="G337">
        <v>2913791.8576332699</v>
      </c>
    </row>
    <row r="338" spans="1:7">
      <c r="A338">
        <v>337</v>
      </c>
      <c r="B338">
        <v>23610614.253199801</v>
      </c>
      <c r="C338">
        <v>2758824.1938779498</v>
      </c>
      <c r="D338">
        <v>9554161.0520089008</v>
      </c>
      <c r="E338">
        <v>7675142.6361100301</v>
      </c>
      <c r="F338">
        <v>710865.46688295098</v>
      </c>
      <c r="G338">
        <v>2911620.9043199299</v>
      </c>
    </row>
    <row r="339" spans="1:7">
      <c r="A339">
        <v>338</v>
      </c>
      <c r="B339">
        <v>23608887.2976394</v>
      </c>
      <c r="C339">
        <v>2762774.75041231</v>
      </c>
      <c r="D339">
        <v>9551194.2570636291</v>
      </c>
      <c r="E339">
        <v>7674999.1678772904</v>
      </c>
      <c r="F339">
        <v>708831.722842018</v>
      </c>
      <c r="G339">
        <v>2911087.3994441601</v>
      </c>
    </row>
    <row r="340" spans="1:7">
      <c r="A340">
        <v>339</v>
      </c>
      <c r="B340">
        <v>23608400.415230598</v>
      </c>
      <c r="C340">
        <v>2768427.15561616</v>
      </c>
      <c r="D340">
        <v>9547997.1490293592</v>
      </c>
      <c r="E340">
        <v>7675171.4243477099</v>
      </c>
      <c r="F340">
        <v>706878.27416425699</v>
      </c>
      <c r="G340">
        <v>2909926.4120731498</v>
      </c>
    </row>
    <row r="341" spans="1:7">
      <c r="A341">
        <v>340</v>
      </c>
      <c r="B341">
        <v>23608333.7270291</v>
      </c>
      <c r="C341">
        <v>2764547.1469652001</v>
      </c>
      <c r="D341">
        <v>9550582.0728935692</v>
      </c>
      <c r="E341">
        <v>7674952.7798452396</v>
      </c>
      <c r="F341">
        <v>707837.60783818294</v>
      </c>
      <c r="G341">
        <v>2910414.1194869201</v>
      </c>
    </row>
    <row r="342" spans="1:7">
      <c r="A342">
        <v>341</v>
      </c>
      <c r="B342">
        <v>23607032.0877349</v>
      </c>
      <c r="C342">
        <v>2764799.4820266198</v>
      </c>
      <c r="D342">
        <v>9549172.7273075394</v>
      </c>
      <c r="E342">
        <v>7674947.0555998897</v>
      </c>
      <c r="F342">
        <v>707383.70588549599</v>
      </c>
      <c r="G342">
        <v>2910729.11691532</v>
      </c>
    </row>
    <row r="343" spans="1:7">
      <c r="A343">
        <v>342</v>
      </c>
      <c r="B343">
        <v>23605895.2474759</v>
      </c>
      <c r="C343">
        <v>2766311.9150609998</v>
      </c>
      <c r="D343">
        <v>9547634.5670838505</v>
      </c>
      <c r="E343">
        <v>7674855.21230161</v>
      </c>
      <c r="F343">
        <v>706462.66639921104</v>
      </c>
      <c r="G343">
        <v>2910630.8866302301</v>
      </c>
    </row>
    <row r="344" spans="1:7">
      <c r="A344">
        <v>343</v>
      </c>
      <c r="B344">
        <v>23604867.872889899</v>
      </c>
      <c r="C344">
        <v>2760890.2924985299</v>
      </c>
      <c r="D344">
        <v>9549575.6006875392</v>
      </c>
      <c r="E344">
        <v>7674460.3917019796</v>
      </c>
      <c r="F344">
        <v>708307.05001016601</v>
      </c>
      <c r="G344">
        <v>2911634.5379916299</v>
      </c>
    </row>
    <row r="345" spans="1:7">
      <c r="A345">
        <v>344</v>
      </c>
      <c r="B345">
        <v>23604511.956799999</v>
      </c>
      <c r="C345">
        <v>2760851.6528714499</v>
      </c>
      <c r="D345">
        <v>9549922.8221476208</v>
      </c>
      <c r="E345">
        <v>7674435.7479287796</v>
      </c>
      <c r="F345">
        <v>708065.94194558798</v>
      </c>
      <c r="G345">
        <v>2911235.7919065701</v>
      </c>
    </row>
    <row r="346" spans="1:7">
      <c r="A346">
        <v>345</v>
      </c>
      <c r="B346">
        <v>23604646.491751801</v>
      </c>
      <c r="C346">
        <v>2766135.63386882</v>
      </c>
      <c r="D346">
        <v>9546889.4100705199</v>
      </c>
      <c r="E346">
        <v>7674493.6730593899</v>
      </c>
      <c r="F346">
        <v>706400.91373143403</v>
      </c>
      <c r="G346">
        <v>2910726.8610216202</v>
      </c>
    </row>
    <row r="347" spans="1:7">
      <c r="A347">
        <v>346</v>
      </c>
      <c r="B347">
        <v>23604060.125841402</v>
      </c>
      <c r="C347">
        <v>2759585.47304554</v>
      </c>
      <c r="D347">
        <v>9550099.2066790108</v>
      </c>
      <c r="E347">
        <v>7674102.4715593699</v>
      </c>
      <c r="F347">
        <v>708407.75096280896</v>
      </c>
      <c r="G347">
        <v>2911865.2235947</v>
      </c>
    </row>
    <row r="348" spans="1:7">
      <c r="A348">
        <v>347</v>
      </c>
      <c r="B348">
        <v>23603717.111234199</v>
      </c>
      <c r="C348">
        <v>2756113.4311690698</v>
      </c>
      <c r="D348">
        <v>9552470.4205706604</v>
      </c>
      <c r="E348">
        <v>7673783.0787573699</v>
      </c>
      <c r="F348">
        <v>708896.85496220901</v>
      </c>
      <c r="G348">
        <v>2912453.32577493</v>
      </c>
    </row>
    <row r="349" spans="1:7">
      <c r="A349">
        <v>348</v>
      </c>
      <c r="B349">
        <v>23603489.486697499</v>
      </c>
      <c r="C349">
        <v>2749851.4705216102</v>
      </c>
      <c r="D349">
        <v>9555827.1813873202</v>
      </c>
      <c r="E349">
        <v>7673464.8036245499</v>
      </c>
      <c r="F349">
        <v>711017.39551429404</v>
      </c>
      <c r="G349">
        <v>2913328.6356497402</v>
      </c>
    </row>
    <row r="350" spans="1:7">
      <c r="A350">
        <v>349</v>
      </c>
      <c r="B350">
        <v>23603490.846180301</v>
      </c>
      <c r="C350">
        <v>2753347.4434959702</v>
      </c>
      <c r="D350">
        <v>9553882.4767424408</v>
      </c>
      <c r="E350">
        <v>7673549.8985970803</v>
      </c>
      <c r="F350">
        <v>709864.50009897898</v>
      </c>
      <c r="G350">
        <v>2912846.5272458</v>
      </c>
    </row>
    <row r="351" spans="1:7">
      <c r="A351">
        <v>350</v>
      </c>
      <c r="B351">
        <v>23603477.6884006</v>
      </c>
      <c r="C351">
        <v>2752370.4049318898</v>
      </c>
      <c r="D351">
        <v>9554955.5049036704</v>
      </c>
      <c r="E351">
        <v>7673499.6651349403</v>
      </c>
      <c r="F351">
        <v>709932.34444477898</v>
      </c>
      <c r="G351">
        <v>2912719.7689852999</v>
      </c>
    </row>
    <row r="352" spans="1:7">
      <c r="A352">
        <v>351</v>
      </c>
      <c r="B352">
        <v>23602566.020839199</v>
      </c>
      <c r="C352">
        <v>2742046.5752388402</v>
      </c>
      <c r="D352">
        <v>9559459.7835962903</v>
      </c>
      <c r="E352">
        <v>7673178.6947808703</v>
      </c>
      <c r="F352">
        <v>713497.75750853994</v>
      </c>
      <c r="G352">
        <v>2914383.2097146702</v>
      </c>
    </row>
    <row r="353" spans="1:7">
      <c r="A353">
        <v>352</v>
      </c>
      <c r="B353">
        <v>23602271.013465099</v>
      </c>
      <c r="C353">
        <v>2731307.7692973702</v>
      </c>
      <c r="D353">
        <v>9566175.4427814092</v>
      </c>
      <c r="E353">
        <v>7672550.2740492402</v>
      </c>
      <c r="F353">
        <v>716528.59453429305</v>
      </c>
      <c r="G353">
        <v>2915708.93280276</v>
      </c>
    </row>
    <row r="354" spans="1:7">
      <c r="A354">
        <v>353</v>
      </c>
      <c r="B354">
        <v>23602258.012348801</v>
      </c>
      <c r="C354">
        <v>2727929.5313039399</v>
      </c>
      <c r="D354">
        <v>9567924.2625906207</v>
      </c>
      <c r="E354">
        <v>7672428.03520115</v>
      </c>
      <c r="F354">
        <v>717560.58287911594</v>
      </c>
      <c r="G354">
        <v>2916415.6003739201</v>
      </c>
    </row>
    <row r="355" spans="1:7">
      <c r="A355">
        <v>354</v>
      </c>
      <c r="B355">
        <v>23601811.248539601</v>
      </c>
      <c r="C355">
        <v>2719944.0648904098</v>
      </c>
      <c r="D355">
        <v>9571706.2795485593</v>
      </c>
      <c r="E355">
        <v>7671983.9602458701</v>
      </c>
      <c r="F355">
        <v>720508.56945863494</v>
      </c>
      <c r="G355">
        <v>2917668.3743961202</v>
      </c>
    </row>
    <row r="356" spans="1:7">
      <c r="A356">
        <v>355</v>
      </c>
      <c r="B356">
        <v>23601786.603245702</v>
      </c>
      <c r="C356">
        <v>2705010.7952342299</v>
      </c>
      <c r="D356">
        <v>9579528.2459493503</v>
      </c>
      <c r="E356">
        <v>7671326.4127529897</v>
      </c>
      <c r="F356">
        <v>725870.154607206</v>
      </c>
      <c r="G356">
        <v>2920050.9947019201</v>
      </c>
    </row>
    <row r="357" spans="1:7">
      <c r="A357">
        <v>356</v>
      </c>
      <c r="B357">
        <v>23601838.796125099</v>
      </c>
      <c r="C357">
        <v>2705923.81673213</v>
      </c>
      <c r="D357">
        <v>9579401.9444187209</v>
      </c>
      <c r="E357">
        <v>7671384.2974929595</v>
      </c>
      <c r="F357">
        <v>725449.95440478995</v>
      </c>
      <c r="G357">
        <v>2919678.78307646</v>
      </c>
    </row>
    <row r="358" spans="1:7">
      <c r="A358">
        <v>357</v>
      </c>
      <c r="B358">
        <v>23601592.376368001</v>
      </c>
      <c r="C358">
        <v>2698136.3656962202</v>
      </c>
      <c r="D358">
        <v>9583049.0641666204</v>
      </c>
      <c r="E358">
        <v>7671042.0191374701</v>
      </c>
      <c r="F358">
        <v>728060.84084838</v>
      </c>
      <c r="G358">
        <v>2921304.0865192702</v>
      </c>
    </row>
    <row r="359" spans="1:7">
      <c r="A359">
        <v>358</v>
      </c>
      <c r="B359">
        <v>23601388.736380201</v>
      </c>
      <c r="C359">
        <v>2704180.6056795702</v>
      </c>
      <c r="D359">
        <v>9579603.1235925592</v>
      </c>
      <c r="E359">
        <v>7671322.0448717801</v>
      </c>
      <c r="F359">
        <v>725680.33276063402</v>
      </c>
      <c r="G359">
        <v>2920602.6294756699</v>
      </c>
    </row>
    <row r="360" spans="1:7">
      <c r="A360">
        <v>359</v>
      </c>
      <c r="B360">
        <v>23601209.0478855</v>
      </c>
      <c r="C360">
        <v>2708603.38870596</v>
      </c>
      <c r="D360">
        <v>9576797.51655747</v>
      </c>
      <c r="E360">
        <v>7671284.9803924402</v>
      </c>
      <c r="F360">
        <v>724222.10349694104</v>
      </c>
      <c r="G360">
        <v>2920301.0587327299</v>
      </c>
    </row>
    <row r="361" spans="1:7">
      <c r="A361">
        <v>360</v>
      </c>
      <c r="B361">
        <v>23601423.840886101</v>
      </c>
      <c r="C361">
        <v>2708866.8954346199</v>
      </c>
      <c r="D361">
        <v>9576442.1137798708</v>
      </c>
      <c r="E361">
        <v>7671303.0060854899</v>
      </c>
      <c r="F361">
        <v>724403.01750588696</v>
      </c>
      <c r="G361">
        <v>2920408.8080802402</v>
      </c>
    </row>
    <row r="362" spans="1:7">
      <c r="A362">
        <v>361</v>
      </c>
      <c r="B362">
        <v>23601579.4346403</v>
      </c>
      <c r="C362">
        <v>2706864.2697278401</v>
      </c>
      <c r="D362">
        <v>9577972.2494607903</v>
      </c>
      <c r="E362">
        <v>7671242.2076609796</v>
      </c>
      <c r="F362">
        <v>724908.84874021099</v>
      </c>
      <c r="G362">
        <v>2920591.8590504602</v>
      </c>
    </row>
    <row r="363" spans="1:7">
      <c r="A363">
        <v>362</v>
      </c>
      <c r="B363">
        <v>23600906.745278701</v>
      </c>
      <c r="C363">
        <v>2712790.4538261001</v>
      </c>
      <c r="D363">
        <v>9573372.2325373907</v>
      </c>
      <c r="E363">
        <v>7671569.2887944505</v>
      </c>
      <c r="F363">
        <v>723329.70096226805</v>
      </c>
      <c r="G363">
        <v>2919845.0691585001</v>
      </c>
    </row>
    <row r="364" spans="1:7">
      <c r="A364">
        <v>363</v>
      </c>
      <c r="B364">
        <v>23600835.994787998</v>
      </c>
      <c r="C364">
        <v>2718209.72690784</v>
      </c>
      <c r="D364">
        <v>9571225.7884442192</v>
      </c>
      <c r="E364">
        <v>7671500.6915825903</v>
      </c>
      <c r="F364">
        <v>721092.13059736998</v>
      </c>
      <c r="G364">
        <v>2918807.6572560002</v>
      </c>
    </row>
    <row r="365" spans="1:7">
      <c r="A365">
        <v>364</v>
      </c>
      <c r="B365">
        <v>23600877.133621398</v>
      </c>
      <c r="C365">
        <v>2714069.5958536798</v>
      </c>
      <c r="D365">
        <v>9574028.3536751401</v>
      </c>
      <c r="E365">
        <v>7671230.2520933496</v>
      </c>
      <c r="F365">
        <v>722238.63396742998</v>
      </c>
      <c r="G365">
        <v>2919310.2980318302</v>
      </c>
    </row>
    <row r="366" spans="1:7">
      <c r="A366">
        <v>365</v>
      </c>
      <c r="B366">
        <v>23600610.744634699</v>
      </c>
      <c r="C366">
        <v>2720543.5540372301</v>
      </c>
      <c r="D366">
        <v>9568899.4788760394</v>
      </c>
      <c r="E366">
        <v>7671422.6609343896</v>
      </c>
      <c r="F366">
        <v>720648.61089872301</v>
      </c>
      <c r="G366">
        <v>2919096.4398883302</v>
      </c>
    </row>
    <row r="367" spans="1:7">
      <c r="A367">
        <v>366</v>
      </c>
      <c r="B367">
        <v>23600842.708420701</v>
      </c>
      <c r="C367">
        <v>2716285.5493365</v>
      </c>
      <c r="D367">
        <v>9570969.4624430593</v>
      </c>
      <c r="E367">
        <v>7671237.3504849598</v>
      </c>
      <c r="F367">
        <v>722242.38344611495</v>
      </c>
      <c r="G367">
        <v>2920107.9627100802</v>
      </c>
    </row>
    <row r="368" spans="1:7">
      <c r="A368">
        <v>367</v>
      </c>
      <c r="B368">
        <v>23600727.228780299</v>
      </c>
      <c r="C368">
        <v>2717535.32095786</v>
      </c>
      <c r="D368">
        <v>9570567.7281656601</v>
      </c>
      <c r="E368">
        <v>7671320.8825628301</v>
      </c>
      <c r="F368">
        <v>721572.54033163702</v>
      </c>
      <c r="G368">
        <v>2919730.7567623602</v>
      </c>
    </row>
    <row r="369" spans="1:7">
      <c r="A369">
        <v>368</v>
      </c>
      <c r="B369">
        <v>23600612.4378209</v>
      </c>
      <c r="C369">
        <v>2724358.05665203</v>
      </c>
      <c r="D369">
        <v>9567408.8158027697</v>
      </c>
      <c r="E369">
        <v>7671590.1822915301</v>
      </c>
      <c r="F369">
        <v>719203.13557229994</v>
      </c>
      <c r="G369">
        <v>2918052.2475022902</v>
      </c>
    </row>
    <row r="370" spans="1:7">
      <c r="A370">
        <v>369</v>
      </c>
      <c r="B370">
        <v>23600714.292181998</v>
      </c>
      <c r="C370">
        <v>2721729.71774595</v>
      </c>
      <c r="D370">
        <v>9568383.04246342</v>
      </c>
      <c r="E370">
        <v>7671500.7004125696</v>
      </c>
      <c r="F370">
        <v>720108.09247254801</v>
      </c>
      <c r="G370">
        <v>2918992.7390875001</v>
      </c>
    </row>
    <row r="371" spans="1:7">
      <c r="A371">
        <v>370</v>
      </c>
      <c r="B371">
        <v>23601058.037347902</v>
      </c>
      <c r="C371">
        <v>2739050.1317418502</v>
      </c>
      <c r="D371">
        <v>9559145.1749497391</v>
      </c>
      <c r="E371">
        <v>7672178.49833035</v>
      </c>
      <c r="F371">
        <v>714403.14974327199</v>
      </c>
      <c r="G371">
        <v>2916281.0825826898</v>
      </c>
    </row>
    <row r="372" spans="1:7">
      <c r="A372">
        <v>371</v>
      </c>
      <c r="B372">
        <v>23600607.617639702</v>
      </c>
      <c r="C372">
        <v>2718513.54905849</v>
      </c>
      <c r="D372">
        <v>9570080.9801118709</v>
      </c>
      <c r="E372">
        <v>7671308.9379345002</v>
      </c>
      <c r="F372">
        <v>721387.28735665302</v>
      </c>
      <c r="G372">
        <v>2919316.86317816</v>
      </c>
    </row>
    <row r="373" spans="1:7">
      <c r="A373">
        <v>372</v>
      </c>
      <c r="B373">
        <v>23600491.695469499</v>
      </c>
      <c r="C373">
        <v>2714702.4586198898</v>
      </c>
      <c r="D373">
        <v>9571545.8950427994</v>
      </c>
      <c r="E373">
        <v>7671092.3650073698</v>
      </c>
      <c r="F373">
        <v>723226.16156604397</v>
      </c>
      <c r="G373">
        <v>2919924.8152333698</v>
      </c>
    </row>
    <row r="374" spans="1:7">
      <c r="A374">
        <v>373</v>
      </c>
      <c r="B374">
        <v>23600638.889337599</v>
      </c>
      <c r="C374">
        <v>2717922.1649100198</v>
      </c>
      <c r="D374">
        <v>9569587.5610848498</v>
      </c>
      <c r="E374">
        <v>7671044.9856133703</v>
      </c>
      <c r="F374">
        <v>722287.84386959602</v>
      </c>
      <c r="G374">
        <v>2919796.33385973</v>
      </c>
    </row>
    <row r="375" spans="1:7">
      <c r="A375">
        <v>374</v>
      </c>
      <c r="B375">
        <v>23600722.6125081</v>
      </c>
      <c r="C375">
        <v>2706353.0236687302</v>
      </c>
      <c r="D375">
        <v>9575629.3014663402</v>
      </c>
      <c r="E375">
        <v>7670869.6742153903</v>
      </c>
      <c r="F375">
        <v>726764.92200539599</v>
      </c>
      <c r="G375">
        <v>2921105.69115227</v>
      </c>
    </row>
    <row r="376" spans="1:7">
      <c r="A376">
        <v>375</v>
      </c>
      <c r="B376">
        <v>23600462.608993098</v>
      </c>
      <c r="C376">
        <v>2713422.2692247201</v>
      </c>
      <c r="D376">
        <v>9572507.3894029092</v>
      </c>
      <c r="E376">
        <v>7670933.6614559703</v>
      </c>
      <c r="F376">
        <v>723495.27016469103</v>
      </c>
      <c r="G376">
        <v>2920104.0187448501</v>
      </c>
    </row>
    <row r="377" spans="1:7">
      <c r="A377">
        <v>376</v>
      </c>
      <c r="B377">
        <v>23600620.4881371</v>
      </c>
      <c r="C377">
        <v>2706846.3191537298</v>
      </c>
      <c r="D377">
        <v>9577024.1573948506</v>
      </c>
      <c r="E377">
        <v>7670670.3048606003</v>
      </c>
      <c r="F377">
        <v>725312.26454628503</v>
      </c>
      <c r="G377">
        <v>2920767.4421816198</v>
      </c>
    </row>
    <row r="378" spans="1:7">
      <c r="A378">
        <v>377</v>
      </c>
      <c r="B378">
        <v>23600496.101812501</v>
      </c>
      <c r="C378">
        <v>2721088.6900368999</v>
      </c>
      <c r="D378">
        <v>9568377.3749412596</v>
      </c>
      <c r="E378">
        <v>7671266.1011919901</v>
      </c>
      <c r="F378">
        <v>720931.18937270099</v>
      </c>
      <c r="G378">
        <v>2918832.7462696801</v>
      </c>
    </row>
    <row r="379" spans="1:7">
      <c r="A379">
        <v>378</v>
      </c>
      <c r="B379">
        <v>23600464.8558635</v>
      </c>
      <c r="C379">
        <v>2714360.4408249902</v>
      </c>
      <c r="D379">
        <v>9572169.8825841006</v>
      </c>
      <c r="E379">
        <v>7670905.7395228902</v>
      </c>
      <c r="F379">
        <v>723097.91235650005</v>
      </c>
      <c r="G379">
        <v>2919930.8805750301</v>
      </c>
    </row>
    <row r="380" spans="1:7">
      <c r="A380">
        <v>379</v>
      </c>
      <c r="B380">
        <v>23600477.3695256</v>
      </c>
      <c r="C380">
        <v>2710638.4258423699</v>
      </c>
      <c r="D380">
        <v>9573680.4145087097</v>
      </c>
      <c r="E380">
        <v>7670875.1716372604</v>
      </c>
      <c r="F380">
        <v>724622.588678153</v>
      </c>
      <c r="G380">
        <v>2920660.7688591299</v>
      </c>
    </row>
    <row r="381" spans="1:7">
      <c r="A381">
        <v>380</v>
      </c>
      <c r="B381">
        <v>23600458.8779395</v>
      </c>
      <c r="C381">
        <v>2711713.76289545</v>
      </c>
      <c r="D381">
        <v>9573567.9672397505</v>
      </c>
      <c r="E381">
        <v>7670798.6784730898</v>
      </c>
      <c r="F381">
        <v>723992.09738696797</v>
      </c>
      <c r="G381">
        <v>2920386.3719442501</v>
      </c>
    </row>
    <row r="382" spans="1:7">
      <c r="A382">
        <v>381</v>
      </c>
      <c r="B382">
        <v>23600476.821673598</v>
      </c>
      <c r="C382">
        <v>2708927.8332641399</v>
      </c>
      <c r="D382">
        <v>9575718.8530622404</v>
      </c>
      <c r="E382">
        <v>7670728.3760640202</v>
      </c>
      <c r="F382">
        <v>724709.21421333298</v>
      </c>
      <c r="G382">
        <v>2920392.5450698799</v>
      </c>
    </row>
    <row r="383" spans="1:7">
      <c r="A383">
        <v>382</v>
      </c>
      <c r="B383">
        <v>23600514.434773199</v>
      </c>
      <c r="C383">
        <v>2711233.9946377701</v>
      </c>
      <c r="D383">
        <v>9573760.3119803704</v>
      </c>
      <c r="E383">
        <v>7670773.24010929</v>
      </c>
      <c r="F383">
        <v>724207.81001609005</v>
      </c>
      <c r="G383">
        <v>2920539.0780297099</v>
      </c>
    </row>
    <row r="384" spans="1:7">
      <c r="A384">
        <v>383</v>
      </c>
      <c r="B384">
        <v>23600535.081096798</v>
      </c>
      <c r="C384">
        <v>2708206.7035186598</v>
      </c>
      <c r="D384">
        <v>9575363.2948568091</v>
      </c>
      <c r="E384">
        <v>7670685.2853131499</v>
      </c>
      <c r="F384">
        <v>725177.70586620597</v>
      </c>
      <c r="G384">
        <v>2921102.0915419599</v>
      </c>
    </row>
    <row r="385" spans="1:7">
      <c r="A385">
        <v>384</v>
      </c>
      <c r="B385">
        <v>23600445.940435499</v>
      </c>
      <c r="C385">
        <v>2713191.4208893799</v>
      </c>
      <c r="D385">
        <v>9572815.2402742393</v>
      </c>
      <c r="E385">
        <v>7670876.6129223201</v>
      </c>
      <c r="F385">
        <v>723365.40797900304</v>
      </c>
      <c r="G385">
        <v>2920197.2583705699</v>
      </c>
    </row>
    <row r="386" spans="1:7">
      <c r="A386">
        <v>385</v>
      </c>
      <c r="B386">
        <v>23600384.943643499</v>
      </c>
      <c r="C386">
        <v>2711312.0657719001</v>
      </c>
      <c r="D386">
        <v>9573724.4150287993</v>
      </c>
      <c r="E386">
        <v>7670888.88652045</v>
      </c>
      <c r="F386">
        <v>724132.00136029895</v>
      </c>
      <c r="G386">
        <v>2920327.5749620302</v>
      </c>
    </row>
    <row r="387" spans="1:7">
      <c r="A387">
        <v>386</v>
      </c>
      <c r="B387">
        <v>23600391.051821999</v>
      </c>
      <c r="C387">
        <v>2712887.6110427198</v>
      </c>
      <c r="D387">
        <v>9573211.8725934997</v>
      </c>
      <c r="E387">
        <v>7671021.0705504604</v>
      </c>
      <c r="F387">
        <v>723303.84830580198</v>
      </c>
      <c r="G387">
        <v>2919966.6493295599</v>
      </c>
    </row>
    <row r="388" spans="1:7">
      <c r="A388">
        <v>387</v>
      </c>
      <c r="B388">
        <v>23600385.390920501</v>
      </c>
      <c r="C388">
        <v>2709361.5901621198</v>
      </c>
      <c r="D388">
        <v>9575008.1728841402</v>
      </c>
      <c r="E388">
        <v>7670851.1910898704</v>
      </c>
      <c r="F388">
        <v>724683.87648823694</v>
      </c>
      <c r="G388">
        <v>2920480.5602961099</v>
      </c>
    </row>
    <row r="389" spans="1:7">
      <c r="A389">
        <v>388</v>
      </c>
      <c r="B389">
        <v>23600398.627692301</v>
      </c>
      <c r="C389">
        <v>2712701.03541777</v>
      </c>
      <c r="D389">
        <v>9573162.4905597605</v>
      </c>
      <c r="E389">
        <v>7670870.3215738004</v>
      </c>
      <c r="F389">
        <v>723623.85623933503</v>
      </c>
      <c r="G389">
        <v>2920040.9239016301</v>
      </c>
    </row>
    <row r="390" spans="1:7">
      <c r="A390">
        <v>389</v>
      </c>
      <c r="B390">
        <v>23600374.962993801</v>
      </c>
      <c r="C390">
        <v>2715148.00124148</v>
      </c>
      <c r="D390">
        <v>9571656.9499785602</v>
      </c>
      <c r="E390">
        <v>7671062.26973077</v>
      </c>
      <c r="F390">
        <v>722844.27308774902</v>
      </c>
      <c r="G390">
        <v>2919663.46895529</v>
      </c>
    </row>
    <row r="391" spans="1:7">
      <c r="A391">
        <v>390</v>
      </c>
      <c r="B391">
        <v>23600382.204783499</v>
      </c>
      <c r="C391">
        <v>2714594.5290945899</v>
      </c>
      <c r="D391">
        <v>9572011.0748763699</v>
      </c>
      <c r="E391">
        <v>7671016.4662643103</v>
      </c>
      <c r="F391">
        <v>722997.20697914204</v>
      </c>
      <c r="G391">
        <v>2919762.9275691402</v>
      </c>
    </row>
    <row r="392" spans="1:7">
      <c r="A392">
        <v>391</v>
      </c>
      <c r="B392">
        <v>23600369.5273894</v>
      </c>
      <c r="C392">
        <v>2714459.5525631201</v>
      </c>
      <c r="D392">
        <v>9571923.2061808109</v>
      </c>
      <c r="E392">
        <v>7671087.5738504101</v>
      </c>
      <c r="F392">
        <v>723111.41924690502</v>
      </c>
      <c r="G392">
        <v>2919787.7755481601</v>
      </c>
    </row>
    <row r="393" spans="1:7">
      <c r="A393">
        <v>392</v>
      </c>
      <c r="B393">
        <v>23600385.699697599</v>
      </c>
      <c r="C393">
        <v>2715126.0436522402</v>
      </c>
      <c r="D393">
        <v>9571644.9489282109</v>
      </c>
      <c r="E393">
        <v>7671100.7067542104</v>
      </c>
      <c r="F393">
        <v>722850.68398477696</v>
      </c>
      <c r="G393">
        <v>2919663.3163782</v>
      </c>
    </row>
    <row r="394" spans="1:7">
      <c r="A394">
        <v>393</v>
      </c>
      <c r="B394">
        <v>23600364.010540299</v>
      </c>
      <c r="C394">
        <v>2713887.9997271602</v>
      </c>
      <c r="D394">
        <v>9571985.4284126908</v>
      </c>
      <c r="E394">
        <v>7671127.7928647297</v>
      </c>
      <c r="F394">
        <v>723448.45938070805</v>
      </c>
      <c r="G394">
        <v>2919914.3301550299</v>
      </c>
    </row>
    <row r="395" spans="1:7">
      <c r="A395">
        <v>394</v>
      </c>
      <c r="B395">
        <v>23600381.997334901</v>
      </c>
      <c r="C395">
        <v>2714704.16937494</v>
      </c>
      <c r="D395">
        <v>9571427.0542515591</v>
      </c>
      <c r="E395">
        <v>7671140.31082353</v>
      </c>
      <c r="F395">
        <v>723222.95712500298</v>
      </c>
      <c r="G395">
        <v>2919887.5057598599</v>
      </c>
    </row>
    <row r="396" spans="1:7">
      <c r="A396">
        <v>395</v>
      </c>
      <c r="B396">
        <v>23600341.889358498</v>
      </c>
      <c r="C396">
        <v>2713573.0514954501</v>
      </c>
      <c r="D396">
        <v>9572351.2359010093</v>
      </c>
      <c r="E396">
        <v>7671126.7361949999</v>
      </c>
      <c r="F396">
        <v>723496.291160202</v>
      </c>
      <c r="G396">
        <v>2919794.5746068698</v>
      </c>
    </row>
    <row r="397" spans="1:7">
      <c r="A397">
        <v>396</v>
      </c>
      <c r="B397">
        <v>23600343.180381801</v>
      </c>
      <c r="C397">
        <v>2715178.9013799201</v>
      </c>
      <c r="D397">
        <v>9571708.5296770204</v>
      </c>
      <c r="E397">
        <v>7671240.5169986999</v>
      </c>
      <c r="F397">
        <v>722824.46021278505</v>
      </c>
      <c r="G397">
        <v>2919390.7721134098</v>
      </c>
    </row>
    <row r="398" spans="1:7">
      <c r="A398">
        <v>397</v>
      </c>
      <c r="B398">
        <v>23600351.9834566</v>
      </c>
      <c r="C398">
        <v>2713534.2264366201</v>
      </c>
      <c r="D398">
        <v>9572480.92318983</v>
      </c>
      <c r="E398">
        <v>7671079.9990165401</v>
      </c>
      <c r="F398">
        <v>723459.96302775305</v>
      </c>
      <c r="G398">
        <v>2919796.87178584</v>
      </c>
    </row>
    <row r="399" spans="1:7">
      <c r="A399">
        <v>398</v>
      </c>
      <c r="B399">
        <v>23600353.764773302</v>
      </c>
      <c r="C399">
        <v>2715363.3797034798</v>
      </c>
      <c r="D399">
        <v>9571346.8791155703</v>
      </c>
      <c r="E399">
        <v>7671235.0216153599</v>
      </c>
      <c r="F399">
        <v>722934.72857579996</v>
      </c>
      <c r="G399">
        <v>2919473.75576312</v>
      </c>
    </row>
    <row r="400" spans="1:7">
      <c r="A400">
        <v>399</v>
      </c>
      <c r="B400">
        <v>23600346.5161466</v>
      </c>
      <c r="C400">
        <v>2712795.9167283601</v>
      </c>
      <c r="D400">
        <v>9572756.7189661991</v>
      </c>
      <c r="E400">
        <v>7671098.3568158299</v>
      </c>
      <c r="F400">
        <v>723824.56524879695</v>
      </c>
      <c r="G400">
        <v>2919870.9583874</v>
      </c>
    </row>
    <row r="401" spans="1:7">
      <c r="A401">
        <v>400</v>
      </c>
      <c r="B401">
        <v>23600333.873376202</v>
      </c>
      <c r="C401">
        <v>2712172.25654263</v>
      </c>
      <c r="D401">
        <v>9573029.1649812199</v>
      </c>
      <c r="E401">
        <v>7671106.99558949</v>
      </c>
      <c r="F401">
        <v>724015.21106354496</v>
      </c>
      <c r="G401">
        <v>2920010.2451993502</v>
      </c>
    </row>
    <row r="402" spans="1:7">
      <c r="A402">
        <v>401</v>
      </c>
      <c r="B402">
        <v>23600341.099669099</v>
      </c>
      <c r="C402">
        <v>2710367.4079805701</v>
      </c>
      <c r="D402">
        <v>9574095.1055087093</v>
      </c>
      <c r="E402">
        <v>7671031.5550386496</v>
      </c>
      <c r="F402">
        <v>724576.10864627897</v>
      </c>
      <c r="G402">
        <v>2920270.9224948902</v>
      </c>
    </row>
    <row r="403" spans="1:7">
      <c r="A403">
        <v>402</v>
      </c>
      <c r="B403">
        <v>23600332.1317073</v>
      </c>
      <c r="C403">
        <v>2713464.3565779398</v>
      </c>
      <c r="D403">
        <v>9572327.4386769496</v>
      </c>
      <c r="E403">
        <v>7671162.2358823698</v>
      </c>
      <c r="F403">
        <v>723553.79745685298</v>
      </c>
      <c r="G403">
        <v>2919824.30311323</v>
      </c>
    </row>
    <row r="404" spans="1:7">
      <c r="A404">
        <v>403</v>
      </c>
      <c r="B404">
        <v>23600328.412765801</v>
      </c>
      <c r="C404">
        <v>2709987.63710762</v>
      </c>
      <c r="D404">
        <v>9574374.82618686</v>
      </c>
      <c r="E404">
        <v>7671072.4929689802</v>
      </c>
      <c r="F404">
        <v>724607.61427806702</v>
      </c>
      <c r="G404">
        <v>2920285.8422242301</v>
      </c>
    </row>
    <row r="405" spans="1:7">
      <c r="A405">
        <v>404</v>
      </c>
      <c r="B405">
        <v>23600337.467012901</v>
      </c>
      <c r="C405">
        <v>2709758.64909802</v>
      </c>
      <c r="D405">
        <v>9574464.0181513708</v>
      </c>
      <c r="E405">
        <v>7671087.0778435003</v>
      </c>
      <c r="F405">
        <v>724699.69821576297</v>
      </c>
      <c r="G405">
        <v>2920328.0237042699</v>
      </c>
    </row>
    <row r="406" spans="1:7">
      <c r="A406">
        <v>405</v>
      </c>
      <c r="B406">
        <v>23600345.3570817</v>
      </c>
      <c r="C406">
        <v>2710498.89881938</v>
      </c>
      <c r="D406">
        <v>9574258.2352568209</v>
      </c>
      <c r="E406">
        <v>7671127.6987059796</v>
      </c>
      <c r="F406">
        <v>724397.63508363406</v>
      </c>
      <c r="G406">
        <v>2920062.8892158601</v>
      </c>
    </row>
    <row r="407" spans="1:7">
      <c r="A407">
        <v>406</v>
      </c>
      <c r="B407">
        <v>23600329.626023501</v>
      </c>
      <c r="C407">
        <v>2709829.1625697101</v>
      </c>
      <c r="D407">
        <v>9574319.8177582398</v>
      </c>
      <c r="E407">
        <v>7671094.6324124699</v>
      </c>
      <c r="F407">
        <v>724741.485776274</v>
      </c>
      <c r="G407">
        <v>2920344.5275068399</v>
      </c>
    </row>
    <row r="408" spans="1:7">
      <c r="A408">
        <v>407</v>
      </c>
      <c r="B408">
        <v>23600322.713664301</v>
      </c>
      <c r="C408">
        <v>2710908.4239912699</v>
      </c>
      <c r="D408">
        <v>9573767.9385550395</v>
      </c>
      <c r="E408">
        <v>7671086.2553079296</v>
      </c>
      <c r="F408">
        <v>724321.45329990506</v>
      </c>
      <c r="G408">
        <v>2920238.6425101398</v>
      </c>
    </row>
    <row r="409" spans="1:7">
      <c r="A409">
        <v>408</v>
      </c>
      <c r="B409">
        <v>23600330.4926362</v>
      </c>
      <c r="C409">
        <v>2710252.7284204899</v>
      </c>
      <c r="D409">
        <v>9574092.9542262498</v>
      </c>
      <c r="E409">
        <v>7671043.9412376201</v>
      </c>
      <c r="F409">
        <v>724541.86767916405</v>
      </c>
      <c r="G409">
        <v>2920399.0010727099</v>
      </c>
    </row>
    <row r="410" spans="1:7">
      <c r="A410">
        <v>409</v>
      </c>
      <c r="B410">
        <v>23600334.379398499</v>
      </c>
      <c r="C410">
        <v>2712036.21058822</v>
      </c>
      <c r="D410">
        <v>9572957.7240549605</v>
      </c>
      <c r="E410">
        <v>7671163.0696294401</v>
      </c>
      <c r="F410">
        <v>724008.33899910096</v>
      </c>
      <c r="G410">
        <v>2920169.0361267501</v>
      </c>
    </row>
    <row r="411" spans="1:7">
      <c r="A411">
        <v>410</v>
      </c>
      <c r="B411">
        <v>23600335.415983699</v>
      </c>
      <c r="C411">
        <v>2710104.5802924</v>
      </c>
      <c r="D411">
        <v>9574102.1951108407</v>
      </c>
      <c r="E411">
        <v>7671026.3831348997</v>
      </c>
      <c r="F411">
        <v>724659.10331063205</v>
      </c>
      <c r="G411">
        <v>2920443.1541349101</v>
      </c>
    </row>
    <row r="412" spans="1:7">
      <c r="A412">
        <v>411</v>
      </c>
      <c r="B412">
        <v>23600327.746709298</v>
      </c>
      <c r="C412">
        <v>2711277.79570561</v>
      </c>
      <c r="D412">
        <v>9573864.3422487304</v>
      </c>
      <c r="E412">
        <v>7671045.0824845899</v>
      </c>
      <c r="F412">
        <v>724041.731645377</v>
      </c>
      <c r="G412">
        <v>2920098.7946249498</v>
      </c>
    </row>
    <row r="413" spans="1:7">
      <c r="A413">
        <v>412</v>
      </c>
      <c r="B413">
        <v>23600325.603742599</v>
      </c>
      <c r="C413">
        <v>2709826.0866330499</v>
      </c>
      <c r="D413">
        <v>9574387.6521241292</v>
      </c>
      <c r="E413">
        <v>7671038.1437104801</v>
      </c>
      <c r="F413">
        <v>724720.41010525101</v>
      </c>
      <c r="G413">
        <v>2920353.31116969</v>
      </c>
    </row>
    <row r="414" spans="1:7">
      <c r="A414">
        <v>413</v>
      </c>
      <c r="B414">
        <v>23600329.7343564</v>
      </c>
      <c r="C414">
        <v>2712623.7088580602</v>
      </c>
      <c r="D414">
        <v>9572658.5216539707</v>
      </c>
      <c r="E414">
        <v>7671232.4689096203</v>
      </c>
      <c r="F414">
        <v>723879.45855916396</v>
      </c>
      <c r="G414">
        <v>2919935.57637562</v>
      </c>
    </row>
    <row r="415" spans="1:7">
      <c r="A415">
        <v>414</v>
      </c>
      <c r="B415">
        <v>23600322.462839</v>
      </c>
      <c r="C415">
        <v>2711814.9336847798</v>
      </c>
      <c r="D415">
        <v>9573335.3941215295</v>
      </c>
      <c r="E415">
        <v>7671108.66204724</v>
      </c>
      <c r="F415">
        <v>723977.00645652297</v>
      </c>
      <c r="G415">
        <v>2920086.4665289</v>
      </c>
    </row>
    <row r="416" spans="1:7">
      <c r="A416">
        <v>415</v>
      </c>
      <c r="B416">
        <v>23600323.102947801</v>
      </c>
      <c r="C416">
        <v>2711403.4734758199</v>
      </c>
      <c r="D416">
        <v>9573549.6679900102</v>
      </c>
      <c r="E416">
        <v>7671089.6308044903</v>
      </c>
      <c r="F416">
        <v>724115.51312184904</v>
      </c>
      <c r="G416">
        <v>2920164.8175556301</v>
      </c>
    </row>
    <row r="417" spans="1:7">
      <c r="A417">
        <v>416</v>
      </c>
      <c r="B417">
        <v>23600319.5997594</v>
      </c>
      <c r="C417">
        <v>2711918.6727636098</v>
      </c>
      <c r="D417">
        <v>9573429.4701026808</v>
      </c>
      <c r="E417">
        <v>7671126.2884384897</v>
      </c>
      <c r="F417">
        <v>723868.04453875404</v>
      </c>
      <c r="G417">
        <v>2919977.1239158199</v>
      </c>
    </row>
    <row r="418" spans="1:7">
      <c r="A418">
        <v>417</v>
      </c>
      <c r="B418">
        <v>23600321.730282798</v>
      </c>
      <c r="C418">
        <v>2712468.93830571</v>
      </c>
      <c r="D418">
        <v>9573141.3107665703</v>
      </c>
      <c r="E418">
        <v>7671151.5558247203</v>
      </c>
      <c r="F418">
        <v>723665.08354390203</v>
      </c>
      <c r="G418">
        <v>2919894.84184189</v>
      </c>
    </row>
    <row r="419" spans="1:7">
      <c r="A419">
        <v>418</v>
      </c>
      <c r="B419">
        <v>23600321.466921099</v>
      </c>
      <c r="C419">
        <v>2711313.8565083798</v>
      </c>
      <c r="D419">
        <v>9573870.1938565392</v>
      </c>
      <c r="E419">
        <v>7671120.3362762397</v>
      </c>
      <c r="F419">
        <v>724007.62454175996</v>
      </c>
      <c r="G419">
        <v>2920009.45573815</v>
      </c>
    </row>
    <row r="420" spans="1:7">
      <c r="A420">
        <v>419</v>
      </c>
      <c r="B420">
        <v>23600320.776440602</v>
      </c>
      <c r="C420">
        <v>2712720.8860426</v>
      </c>
      <c r="D420">
        <v>9572992.9848787896</v>
      </c>
      <c r="E420">
        <v>7671139.1636826303</v>
      </c>
      <c r="F420">
        <v>723601.70903714094</v>
      </c>
      <c r="G420">
        <v>2919866.0327993999</v>
      </c>
    </row>
    <row r="421" spans="1:7">
      <c r="A421">
        <v>420</v>
      </c>
      <c r="B421">
        <v>23600318.7941195</v>
      </c>
      <c r="C421">
        <v>2712394.1737728799</v>
      </c>
      <c r="D421">
        <v>9573173.6052467395</v>
      </c>
      <c r="E421">
        <v>7671157.0312248804</v>
      </c>
      <c r="F421">
        <v>723726.20198545896</v>
      </c>
      <c r="G421">
        <v>2919867.7818894899</v>
      </c>
    </row>
    <row r="422" spans="1:7">
      <c r="A422">
        <v>421</v>
      </c>
      <c r="B422">
        <v>23600318.6744119</v>
      </c>
      <c r="C422">
        <v>2712456.05974478</v>
      </c>
      <c r="D422">
        <v>9573138.40359159</v>
      </c>
      <c r="E422">
        <v>7671156.8051766204</v>
      </c>
      <c r="F422">
        <v>723689.70488271804</v>
      </c>
      <c r="G422">
        <v>2919877.7010162501</v>
      </c>
    </row>
    <row r="423" spans="1:7">
      <c r="A423">
        <v>422</v>
      </c>
      <c r="B423">
        <v>23600316.708278399</v>
      </c>
      <c r="C423">
        <v>2713429.1542430702</v>
      </c>
      <c r="D423">
        <v>9572524.3718747199</v>
      </c>
      <c r="E423">
        <v>7671245.70104584</v>
      </c>
      <c r="F423">
        <v>723410.38369115896</v>
      </c>
      <c r="G423">
        <v>2919707.0974236</v>
      </c>
    </row>
    <row r="424" spans="1:7">
      <c r="A424">
        <v>423</v>
      </c>
      <c r="B424">
        <v>23600317.457103699</v>
      </c>
      <c r="C424">
        <v>2713565.9119786099</v>
      </c>
      <c r="D424">
        <v>9572527.4299330395</v>
      </c>
      <c r="E424">
        <v>7671241.3683443703</v>
      </c>
      <c r="F424">
        <v>723320.87028401298</v>
      </c>
      <c r="G424">
        <v>2919661.8765636999</v>
      </c>
    </row>
    <row r="425" spans="1:7">
      <c r="A425">
        <v>424</v>
      </c>
      <c r="B425">
        <v>23600321.361960199</v>
      </c>
      <c r="C425">
        <v>2713344.1828899798</v>
      </c>
      <c r="D425">
        <v>9572568.7490566298</v>
      </c>
      <c r="E425">
        <v>7671244.9118075296</v>
      </c>
      <c r="F425">
        <v>723460.24379251001</v>
      </c>
      <c r="G425">
        <v>2919703.2744135801</v>
      </c>
    </row>
    <row r="426" spans="1:7">
      <c r="A426">
        <v>425</v>
      </c>
      <c r="B426">
        <v>23600319.405381002</v>
      </c>
      <c r="C426">
        <v>2713822.2247288702</v>
      </c>
      <c r="D426">
        <v>9572291.8751197606</v>
      </c>
      <c r="E426">
        <v>7671260.8489838298</v>
      </c>
      <c r="F426">
        <v>723262.83061056701</v>
      </c>
      <c r="G426">
        <v>2919681.6259379601</v>
      </c>
    </row>
    <row r="427" spans="1:7">
      <c r="A427">
        <v>426</v>
      </c>
      <c r="B427">
        <v>23600316.514193501</v>
      </c>
      <c r="C427">
        <v>2712300.6179718901</v>
      </c>
      <c r="D427">
        <v>9573137.7811928298</v>
      </c>
      <c r="E427">
        <v>7671214.7151137004</v>
      </c>
      <c r="F427">
        <v>723821.10612762801</v>
      </c>
      <c r="G427">
        <v>2919842.2937874799</v>
      </c>
    </row>
    <row r="428" spans="1:7">
      <c r="A428">
        <v>427</v>
      </c>
      <c r="B428">
        <v>23600318.5526173</v>
      </c>
      <c r="C428">
        <v>2712725.7782866098</v>
      </c>
      <c r="D428">
        <v>9572942.2301010899</v>
      </c>
      <c r="E428">
        <v>7671225.6191573199</v>
      </c>
      <c r="F428">
        <v>723656.22500972403</v>
      </c>
      <c r="G428">
        <v>2919768.7000625501</v>
      </c>
    </row>
    <row r="429" spans="1:7">
      <c r="A429">
        <v>428</v>
      </c>
      <c r="B429">
        <v>23600316.437734701</v>
      </c>
      <c r="C429">
        <v>2711397.5535570499</v>
      </c>
      <c r="D429">
        <v>9573712.6932961605</v>
      </c>
      <c r="E429">
        <v>7671209.6357910903</v>
      </c>
      <c r="F429">
        <v>724087.156328268</v>
      </c>
      <c r="G429">
        <v>2919909.3987620999</v>
      </c>
    </row>
    <row r="430" spans="1:7">
      <c r="A430">
        <v>429</v>
      </c>
      <c r="B430">
        <v>23600316.879930399</v>
      </c>
      <c r="C430">
        <v>2711039.5691869701</v>
      </c>
      <c r="D430">
        <v>9573929.5211689696</v>
      </c>
      <c r="E430">
        <v>7671195.7828920102</v>
      </c>
      <c r="F430">
        <v>724192.85065501695</v>
      </c>
      <c r="G430">
        <v>2919959.15602742</v>
      </c>
    </row>
    <row r="431" spans="1:7">
      <c r="A431">
        <v>430</v>
      </c>
      <c r="B431">
        <v>23600315.899249502</v>
      </c>
      <c r="C431">
        <v>2710591.7087861001</v>
      </c>
      <c r="D431">
        <v>9573981.1153257098</v>
      </c>
      <c r="E431">
        <v>7671179.1262578703</v>
      </c>
      <c r="F431">
        <v>724456.28321648901</v>
      </c>
      <c r="G431">
        <v>2920107.6656632898</v>
      </c>
    </row>
    <row r="432" spans="1:7">
      <c r="A432">
        <v>431</v>
      </c>
      <c r="B432">
        <v>23600316.6847816</v>
      </c>
      <c r="C432">
        <v>2710155.5365693299</v>
      </c>
      <c r="D432">
        <v>9574224.3038168605</v>
      </c>
      <c r="E432">
        <v>7671180.1400837703</v>
      </c>
      <c r="F432">
        <v>724591.64747638896</v>
      </c>
      <c r="G432">
        <v>2920165.0568352598</v>
      </c>
    </row>
    <row r="433" spans="1:7">
      <c r="A433">
        <v>432</v>
      </c>
      <c r="B433">
        <v>23600317.669812001</v>
      </c>
      <c r="C433">
        <v>2711870.2884145002</v>
      </c>
      <c r="D433">
        <v>9573240.9021417592</v>
      </c>
      <c r="E433">
        <v>7671239.67530757</v>
      </c>
      <c r="F433">
        <v>724065.01739130297</v>
      </c>
      <c r="G433">
        <v>2919901.78655686</v>
      </c>
    </row>
    <row r="434" spans="1:7">
      <c r="A434">
        <v>433</v>
      </c>
      <c r="B434">
        <v>23600316.923939701</v>
      </c>
      <c r="C434">
        <v>2710792.7549000899</v>
      </c>
      <c r="D434">
        <v>9573877.8125809506</v>
      </c>
      <c r="E434">
        <v>7671191.4383439897</v>
      </c>
      <c r="F434">
        <v>724396.98748281098</v>
      </c>
      <c r="G434">
        <v>2920057.9306318499</v>
      </c>
    </row>
    <row r="435" spans="1:7">
      <c r="A435">
        <v>434</v>
      </c>
      <c r="B435">
        <v>23600321.962976001</v>
      </c>
      <c r="C435">
        <v>2709555.66238131</v>
      </c>
      <c r="D435">
        <v>9574526.0060388707</v>
      </c>
      <c r="E435">
        <v>7671137.91877829</v>
      </c>
      <c r="F435">
        <v>724856.51953040797</v>
      </c>
      <c r="G435">
        <v>2920245.8562471</v>
      </c>
    </row>
    <row r="436" spans="1:7">
      <c r="A436">
        <v>435</v>
      </c>
      <c r="B436">
        <v>23600315.921323098</v>
      </c>
      <c r="C436">
        <v>2710664.28657577</v>
      </c>
      <c r="D436">
        <v>9573939.6852841992</v>
      </c>
      <c r="E436">
        <v>7671179.0634392397</v>
      </c>
      <c r="F436">
        <v>724415.33697341103</v>
      </c>
      <c r="G436">
        <v>2920117.5490505202</v>
      </c>
    </row>
    <row r="437" spans="1:7">
      <c r="A437">
        <v>436</v>
      </c>
      <c r="B437">
        <v>23600317.7390748</v>
      </c>
      <c r="C437">
        <v>2710891.2437478201</v>
      </c>
      <c r="D437">
        <v>9573714.2571410798</v>
      </c>
      <c r="E437">
        <v>7671202.99965028</v>
      </c>
      <c r="F437">
        <v>724371.01759356598</v>
      </c>
      <c r="G437">
        <v>2920138.22094204</v>
      </c>
    </row>
    <row r="438" spans="1:7">
      <c r="A438">
        <v>437</v>
      </c>
      <c r="B438">
        <v>23600318.051493399</v>
      </c>
      <c r="C438">
        <v>2709894.9998205602</v>
      </c>
      <c r="D438">
        <v>9574377.0349713191</v>
      </c>
      <c r="E438">
        <v>7671130.9770543901</v>
      </c>
      <c r="F438">
        <v>724687.26797623001</v>
      </c>
      <c r="G438">
        <v>2920227.77167087</v>
      </c>
    </row>
    <row r="439" spans="1:7">
      <c r="A439">
        <v>438</v>
      </c>
      <c r="B439">
        <v>23600318.070672501</v>
      </c>
      <c r="C439">
        <v>2711128.0328099099</v>
      </c>
      <c r="D439">
        <v>9573751.2131304592</v>
      </c>
      <c r="E439">
        <v>7671189.7602845198</v>
      </c>
      <c r="F439">
        <v>724224.05988551304</v>
      </c>
      <c r="G439">
        <v>2920025.0045620799</v>
      </c>
    </row>
    <row r="440" spans="1:7">
      <c r="A440">
        <v>439</v>
      </c>
      <c r="B440">
        <v>23600314.540003199</v>
      </c>
      <c r="C440">
        <v>2710766.39702554</v>
      </c>
      <c r="D440">
        <v>9573954.3565729801</v>
      </c>
      <c r="E440">
        <v>7671180.1800702903</v>
      </c>
      <c r="F440">
        <v>724357.75279980095</v>
      </c>
      <c r="G440">
        <v>2920055.8535346002</v>
      </c>
    </row>
    <row r="441" spans="1:7">
      <c r="A441">
        <v>440</v>
      </c>
      <c r="B441">
        <v>23600316.2167686</v>
      </c>
      <c r="C441">
        <v>2710415.6611265098</v>
      </c>
      <c r="D441">
        <v>9574160.4928318001</v>
      </c>
      <c r="E441">
        <v>7671173.7690918902</v>
      </c>
      <c r="F441">
        <v>724475.48043382296</v>
      </c>
      <c r="G441">
        <v>2920090.8132845801</v>
      </c>
    </row>
    <row r="442" spans="1:7">
      <c r="A442">
        <v>441</v>
      </c>
      <c r="B442">
        <v>23600315.484368399</v>
      </c>
      <c r="C442">
        <v>2711334.6113738501</v>
      </c>
      <c r="D442">
        <v>9573625.2422290407</v>
      </c>
      <c r="E442">
        <v>7671192.7350382796</v>
      </c>
      <c r="F442">
        <v>724175.73399838805</v>
      </c>
      <c r="G442">
        <v>2919987.1617288501</v>
      </c>
    </row>
    <row r="443" spans="1:7">
      <c r="A443">
        <v>442</v>
      </c>
      <c r="B443">
        <v>23600314.385935299</v>
      </c>
      <c r="C443">
        <v>2710634.19755346</v>
      </c>
      <c r="D443">
        <v>9574035.5030451901</v>
      </c>
      <c r="E443">
        <v>7671175.0837562904</v>
      </c>
      <c r="F443">
        <v>724394.42945796601</v>
      </c>
      <c r="G443">
        <v>2920075.17212237</v>
      </c>
    </row>
    <row r="444" spans="1:7">
      <c r="A444">
        <v>443</v>
      </c>
      <c r="B444">
        <v>23600313.3947463</v>
      </c>
      <c r="C444">
        <v>2710812.9058738099</v>
      </c>
      <c r="D444">
        <v>9573928.9834826794</v>
      </c>
      <c r="E444">
        <v>7671180.8931497103</v>
      </c>
      <c r="F444">
        <v>724337.44781220204</v>
      </c>
      <c r="G444">
        <v>2920053.16442791</v>
      </c>
    </row>
    <row r="445" spans="1:7">
      <c r="A445">
        <v>444</v>
      </c>
      <c r="B445">
        <v>23600313.7090686</v>
      </c>
      <c r="C445">
        <v>2711274.2635125001</v>
      </c>
      <c r="D445">
        <v>9573712.4607967008</v>
      </c>
      <c r="E445">
        <v>7671188.5960798096</v>
      </c>
      <c r="F445">
        <v>724149.04110715503</v>
      </c>
      <c r="G445">
        <v>2919989.3475724598</v>
      </c>
    </row>
    <row r="446" spans="1:7">
      <c r="A446">
        <v>445</v>
      </c>
      <c r="B446">
        <v>23600313.274348099</v>
      </c>
      <c r="C446">
        <v>2710639.6631008298</v>
      </c>
      <c r="D446">
        <v>9574015.4205968697</v>
      </c>
      <c r="E446">
        <v>7671174.1094313702</v>
      </c>
      <c r="F446">
        <v>724391.62371189205</v>
      </c>
      <c r="G446">
        <v>2920092.4575071</v>
      </c>
    </row>
    <row r="447" spans="1:7">
      <c r="A447">
        <v>446</v>
      </c>
      <c r="B447">
        <v>23600312.664329998</v>
      </c>
      <c r="C447">
        <v>2711426.6157980398</v>
      </c>
      <c r="D447">
        <v>9573536.2195931803</v>
      </c>
      <c r="E447">
        <v>7671214.7999966796</v>
      </c>
      <c r="F447">
        <v>724137.31297057099</v>
      </c>
      <c r="G447">
        <v>2919997.7159715001</v>
      </c>
    </row>
    <row r="448" spans="1:7">
      <c r="A448">
        <v>447</v>
      </c>
      <c r="B448">
        <v>23600313.521117002</v>
      </c>
      <c r="C448">
        <v>2711183.48121286</v>
      </c>
      <c r="D448">
        <v>9573627.7533040307</v>
      </c>
      <c r="E448">
        <v>7671204.2487367196</v>
      </c>
      <c r="F448">
        <v>724243.54008709104</v>
      </c>
      <c r="G448">
        <v>2920054.4977762499</v>
      </c>
    </row>
    <row r="449" spans="1:7">
      <c r="A449">
        <v>448</v>
      </c>
      <c r="B449">
        <v>23600312.196460001</v>
      </c>
      <c r="C449">
        <v>2711280.7677222998</v>
      </c>
      <c r="D449">
        <v>9573656.3966894206</v>
      </c>
      <c r="E449">
        <v>7671184.7144247303</v>
      </c>
      <c r="F449">
        <v>724159.41951690905</v>
      </c>
      <c r="G449">
        <v>2920030.8981066202</v>
      </c>
    </row>
    <row r="450" spans="1:7">
      <c r="A450">
        <v>449</v>
      </c>
      <c r="B450">
        <v>23600312.397086099</v>
      </c>
      <c r="C450">
        <v>2711515.00427566</v>
      </c>
      <c r="D450">
        <v>9573528.5954230595</v>
      </c>
      <c r="E450">
        <v>7671188.0563840596</v>
      </c>
      <c r="F450">
        <v>724087.72007151099</v>
      </c>
      <c r="G450">
        <v>2919993.0209318502</v>
      </c>
    </row>
    <row r="451" spans="1:7">
      <c r="A451">
        <v>450</v>
      </c>
      <c r="B451">
        <v>23600312.2825813</v>
      </c>
      <c r="C451">
        <v>2711445.5234935</v>
      </c>
      <c r="D451">
        <v>9573587.2168541308</v>
      </c>
      <c r="E451">
        <v>7671202.1488965601</v>
      </c>
      <c r="F451">
        <v>724090.45238664804</v>
      </c>
      <c r="G451">
        <v>2919986.9409504002</v>
      </c>
    </row>
    <row r="452" spans="1:7">
      <c r="A452">
        <v>451</v>
      </c>
      <c r="B452">
        <v>23600312.232404999</v>
      </c>
      <c r="C452">
        <v>2711243.0725052799</v>
      </c>
      <c r="D452">
        <v>9573677.3096284699</v>
      </c>
      <c r="E452">
        <v>7671184.7436556099</v>
      </c>
      <c r="F452">
        <v>724180.68958118896</v>
      </c>
      <c r="G452">
        <v>2920026.4170344798</v>
      </c>
    </row>
    <row r="453" spans="1:7">
      <c r="A453">
        <v>452</v>
      </c>
      <c r="B453">
        <v>23600312.577710401</v>
      </c>
      <c r="C453">
        <v>2711410.2235483499</v>
      </c>
      <c r="D453">
        <v>9573524.5813924391</v>
      </c>
      <c r="E453">
        <v>7671192.2813557303</v>
      </c>
      <c r="F453">
        <v>724143.93639408099</v>
      </c>
      <c r="G453">
        <v>2920041.5550197898</v>
      </c>
    </row>
    <row r="454" spans="1:7">
      <c r="A454">
        <v>453</v>
      </c>
      <c r="B454">
        <v>23600312.903742999</v>
      </c>
      <c r="C454">
        <v>2711626.2030770001</v>
      </c>
      <c r="D454">
        <v>9573455.9909364395</v>
      </c>
      <c r="E454">
        <v>7671192.0001358902</v>
      </c>
      <c r="F454">
        <v>724047.655907896</v>
      </c>
      <c r="G454">
        <v>2919991.0536857699</v>
      </c>
    </row>
    <row r="455" spans="1:7">
      <c r="A455">
        <v>454</v>
      </c>
      <c r="B455">
        <v>23600312.106755398</v>
      </c>
      <c r="C455">
        <v>2711231.44250309</v>
      </c>
      <c r="D455">
        <v>9573750.7207418494</v>
      </c>
      <c r="E455">
        <v>7671193.8149984796</v>
      </c>
      <c r="F455">
        <v>724135.62371525099</v>
      </c>
      <c r="G455">
        <v>2920000.5047967499</v>
      </c>
    </row>
    <row r="456" spans="1:7">
      <c r="A456">
        <v>455</v>
      </c>
      <c r="B456">
        <v>23600312.571297199</v>
      </c>
      <c r="C456">
        <v>2710865.25255625</v>
      </c>
      <c r="D456">
        <v>9573925.7655819505</v>
      </c>
      <c r="E456">
        <v>7671180.6218203399</v>
      </c>
      <c r="F456">
        <v>724271.86913958297</v>
      </c>
      <c r="G456">
        <v>2920069.0621990999</v>
      </c>
    </row>
    <row r="457" spans="1:7">
      <c r="A457">
        <v>456</v>
      </c>
      <c r="B457">
        <v>23600312.231127199</v>
      </c>
      <c r="C457">
        <v>2711231.7268610499</v>
      </c>
      <c r="D457">
        <v>9573759.2137963902</v>
      </c>
      <c r="E457">
        <v>7671192.5352876401</v>
      </c>
      <c r="F457">
        <v>724127.89114755404</v>
      </c>
      <c r="G457">
        <v>2920000.8640346001</v>
      </c>
    </row>
    <row r="458" spans="1:7">
      <c r="A458">
        <v>457</v>
      </c>
      <c r="B458">
        <v>23600312.000531599</v>
      </c>
      <c r="C458">
        <v>2711485.5830602502</v>
      </c>
      <c r="D458">
        <v>9573625.7348858509</v>
      </c>
      <c r="E458">
        <v>7671200.1497744899</v>
      </c>
      <c r="F458">
        <v>724037.26963239501</v>
      </c>
      <c r="G458">
        <v>2919963.2631786</v>
      </c>
    </row>
    <row r="459" spans="1:7">
      <c r="A459">
        <v>458</v>
      </c>
      <c r="B459">
        <v>23600312.107772499</v>
      </c>
      <c r="C459">
        <v>2711390.8632175499</v>
      </c>
      <c r="D459">
        <v>9573674.0673914198</v>
      </c>
      <c r="E459">
        <v>7671196.5119099896</v>
      </c>
      <c r="F459">
        <v>724066.99110616103</v>
      </c>
      <c r="G459">
        <v>2919983.67414734</v>
      </c>
    </row>
    <row r="460" spans="1:7">
      <c r="A460">
        <v>459</v>
      </c>
      <c r="B460">
        <v>23600312.001736298</v>
      </c>
      <c r="C460">
        <v>2711453.9181709299</v>
      </c>
      <c r="D460">
        <v>9573658.7203252297</v>
      </c>
      <c r="E460">
        <v>7671201.0849979604</v>
      </c>
      <c r="F460">
        <v>724040.70638541901</v>
      </c>
      <c r="G460">
        <v>2919957.5718567702</v>
      </c>
    </row>
    <row r="461" spans="1:7">
      <c r="A461">
        <v>460</v>
      </c>
      <c r="B461">
        <v>23600311.9832514</v>
      </c>
      <c r="C461">
        <v>2711331.0589657798</v>
      </c>
      <c r="D461">
        <v>9573726.2956573404</v>
      </c>
      <c r="E461">
        <v>7671187.5112322103</v>
      </c>
      <c r="F461">
        <v>724082.035701863</v>
      </c>
      <c r="G461">
        <v>2919985.0816941899</v>
      </c>
    </row>
    <row r="462" spans="1:7">
      <c r="A462">
        <v>461</v>
      </c>
      <c r="B462">
        <v>23600312.1972256</v>
      </c>
      <c r="C462">
        <v>2711032.4672005898</v>
      </c>
      <c r="D462">
        <v>9573907.2820778191</v>
      </c>
      <c r="E462">
        <v>7671181.5586180296</v>
      </c>
      <c r="F462">
        <v>724180.92159603897</v>
      </c>
      <c r="G462">
        <v>2920009.9677331299</v>
      </c>
    </row>
    <row r="463" spans="1:7">
      <c r="A463">
        <v>462</v>
      </c>
      <c r="B463">
        <v>23600312.013631001</v>
      </c>
      <c r="C463">
        <v>2711296.2255215598</v>
      </c>
      <c r="D463">
        <v>9573736.5745027997</v>
      </c>
      <c r="E463">
        <v>7671183.7153855003</v>
      </c>
      <c r="F463">
        <v>724098.67644973297</v>
      </c>
      <c r="G463">
        <v>2919996.8217714601</v>
      </c>
    </row>
    <row r="464" spans="1:7">
      <c r="A464">
        <v>463</v>
      </c>
      <c r="B464">
        <v>23600311.913325801</v>
      </c>
      <c r="C464">
        <v>2711406.3286932399</v>
      </c>
      <c r="D464">
        <v>9573664.1030340791</v>
      </c>
      <c r="E464">
        <v>7671194.0655079102</v>
      </c>
      <c r="F464">
        <v>724065.92906728596</v>
      </c>
      <c r="G464">
        <v>2919981.48702326</v>
      </c>
    </row>
    <row r="465" spans="1:7">
      <c r="A465">
        <v>464</v>
      </c>
      <c r="B465">
        <v>23600311.912978999</v>
      </c>
      <c r="C465">
        <v>2711340.7901609298</v>
      </c>
      <c r="D465">
        <v>9573698.2364289407</v>
      </c>
      <c r="E465">
        <v>7671193.4522883799</v>
      </c>
      <c r="F465">
        <v>724085.161891522</v>
      </c>
      <c r="G465">
        <v>2919994.2722092699</v>
      </c>
    </row>
    <row r="466" spans="1:7">
      <c r="A466">
        <v>465</v>
      </c>
      <c r="B466">
        <v>23600311.984175701</v>
      </c>
      <c r="C466">
        <v>2711895.6884008902</v>
      </c>
      <c r="D466">
        <v>9573406.4035574906</v>
      </c>
      <c r="E466">
        <v>7671211.0793484701</v>
      </c>
      <c r="F466">
        <v>723892.89943994896</v>
      </c>
      <c r="G466">
        <v>2919905.9134289101</v>
      </c>
    </row>
    <row r="467" spans="1:7">
      <c r="A467">
        <v>466</v>
      </c>
      <c r="B467">
        <v>23600312.0605014</v>
      </c>
      <c r="C467">
        <v>2711346.28997652</v>
      </c>
      <c r="D467">
        <v>9573693.7096625809</v>
      </c>
      <c r="E467">
        <v>7671192.8836687999</v>
      </c>
      <c r="F467">
        <v>724079.87000969797</v>
      </c>
      <c r="G467">
        <v>2919999.3071838398</v>
      </c>
    </row>
    <row r="468" spans="1:7">
      <c r="A468">
        <v>467</v>
      </c>
      <c r="B468">
        <v>23600312.042205501</v>
      </c>
      <c r="C468">
        <v>2711262.2270269301</v>
      </c>
      <c r="D468">
        <v>9573723.1057501193</v>
      </c>
      <c r="E468">
        <v>7671191.2269675704</v>
      </c>
      <c r="F468">
        <v>724126.78082886303</v>
      </c>
      <c r="G468">
        <v>2920008.7016320401</v>
      </c>
    </row>
    <row r="469" spans="1:7">
      <c r="A469">
        <v>468</v>
      </c>
      <c r="B469">
        <v>23600312.1471278</v>
      </c>
      <c r="C469">
        <v>2711328.7050059</v>
      </c>
      <c r="D469">
        <v>9573723.0395289399</v>
      </c>
      <c r="E469">
        <v>7671195.4637673805</v>
      </c>
      <c r="F469">
        <v>724078.03332496504</v>
      </c>
      <c r="G469">
        <v>2919986.9055006402</v>
      </c>
    </row>
    <row r="470" spans="1:7">
      <c r="A470">
        <v>469</v>
      </c>
      <c r="B470">
        <v>23600312.007977899</v>
      </c>
      <c r="C470">
        <v>2711511.2647759202</v>
      </c>
      <c r="D470">
        <v>9573603.9412958603</v>
      </c>
      <c r="E470">
        <v>7671194.2907862701</v>
      </c>
      <c r="F470">
        <v>724027.28948455502</v>
      </c>
      <c r="G470">
        <v>2919975.22163529</v>
      </c>
    </row>
    <row r="471" spans="1:7">
      <c r="A471">
        <v>470</v>
      </c>
      <c r="B471">
        <v>23600311.8525314</v>
      </c>
      <c r="C471">
        <v>2711244.22159456</v>
      </c>
      <c r="D471">
        <v>9573741.2439070102</v>
      </c>
      <c r="E471">
        <v>7671191.08982703</v>
      </c>
      <c r="F471">
        <v>724126.57042181795</v>
      </c>
      <c r="G471">
        <v>2920008.7267809901</v>
      </c>
    </row>
    <row r="472" spans="1:7">
      <c r="A472">
        <v>471</v>
      </c>
      <c r="B472">
        <v>23600311.8834638</v>
      </c>
      <c r="C472">
        <v>2711249.4441585401</v>
      </c>
      <c r="D472">
        <v>9573735.0323503409</v>
      </c>
      <c r="E472">
        <v>7671190.8854798498</v>
      </c>
      <c r="F472">
        <v>724126.69314485195</v>
      </c>
      <c r="G472">
        <v>2920009.8283302202</v>
      </c>
    </row>
    <row r="473" spans="1:7">
      <c r="A473">
        <v>472</v>
      </c>
      <c r="B473">
        <v>23600311.763005801</v>
      </c>
      <c r="C473">
        <v>2711150.4640926002</v>
      </c>
      <c r="D473">
        <v>9573794.1208829693</v>
      </c>
      <c r="E473">
        <v>7671189.6243609004</v>
      </c>
      <c r="F473">
        <v>724163.006275772</v>
      </c>
      <c r="G473">
        <v>2920014.54739358</v>
      </c>
    </row>
    <row r="474" spans="1:7">
      <c r="A474">
        <v>473</v>
      </c>
      <c r="B474">
        <v>23600311.746323802</v>
      </c>
      <c r="C474">
        <v>2711097.3296734402</v>
      </c>
      <c r="D474">
        <v>9573813.1818665508</v>
      </c>
      <c r="E474">
        <v>7671187.20401661</v>
      </c>
      <c r="F474">
        <v>724185.25567225099</v>
      </c>
      <c r="G474">
        <v>2920028.7750949902</v>
      </c>
    </row>
    <row r="475" spans="1:7">
      <c r="A475">
        <v>474</v>
      </c>
      <c r="B475">
        <v>23600311.794221301</v>
      </c>
      <c r="C475">
        <v>2711021.56014481</v>
      </c>
      <c r="D475">
        <v>9573859.4515960105</v>
      </c>
      <c r="E475">
        <v>7671180.7727425601</v>
      </c>
      <c r="F475">
        <v>724208.842225948</v>
      </c>
      <c r="G475">
        <v>2920041.1675119498</v>
      </c>
    </row>
    <row r="476" spans="1:7">
      <c r="A476">
        <v>475</v>
      </c>
      <c r="B476">
        <v>23600311.774549901</v>
      </c>
      <c r="C476">
        <v>2711164.9038647101</v>
      </c>
      <c r="D476">
        <v>9573757.8899351899</v>
      </c>
      <c r="E476">
        <v>7671191.2463040696</v>
      </c>
      <c r="F476">
        <v>724172.77502377098</v>
      </c>
      <c r="G476">
        <v>2920024.9594221199</v>
      </c>
    </row>
    <row r="477" spans="1:7">
      <c r="A477">
        <v>476</v>
      </c>
      <c r="B477">
        <v>23600311.725291099</v>
      </c>
      <c r="C477">
        <v>2711093.65791769</v>
      </c>
      <c r="D477">
        <v>9573821.6688052807</v>
      </c>
      <c r="E477">
        <v>7671186.13155811</v>
      </c>
      <c r="F477">
        <v>724183.36622420896</v>
      </c>
      <c r="G477">
        <v>2920026.9007858601</v>
      </c>
    </row>
    <row r="478" spans="1:7">
      <c r="A478">
        <v>477</v>
      </c>
      <c r="B478">
        <v>23600311.751240499</v>
      </c>
      <c r="C478">
        <v>2711061.44611084</v>
      </c>
      <c r="D478">
        <v>9573828.2821343206</v>
      </c>
      <c r="E478">
        <v>7671185.1829421399</v>
      </c>
      <c r="F478">
        <v>724203.93266399601</v>
      </c>
      <c r="G478">
        <v>2920032.9073891998</v>
      </c>
    </row>
    <row r="479" spans="1:7">
      <c r="A479">
        <v>478</v>
      </c>
      <c r="B479">
        <v>23600311.802461699</v>
      </c>
      <c r="C479">
        <v>2710965.9429530399</v>
      </c>
      <c r="D479">
        <v>9573889.3522598092</v>
      </c>
      <c r="E479">
        <v>7671181.9386688704</v>
      </c>
      <c r="F479">
        <v>724227.165769296</v>
      </c>
      <c r="G479">
        <v>2920047.40281073</v>
      </c>
    </row>
    <row r="480" spans="1:7">
      <c r="A480">
        <v>479</v>
      </c>
      <c r="B480">
        <v>23600311.597683702</v>
      </c>
      <c r="C480">
        <v>2711287.64168644</v>
      </c>
      <c r="D480">
        <v>9573717.8714712001</v>
      </c>
      <c r="E480">
        <v>7671192.2471918203</v>
      </c>
      <c r="F480">
        <v>724117.88714712299</v>
      </c>
      <c r="G480">
        <v>2919995.9501871001</v>
      </c>
    </row>
    <row r="481" spans="1:7">
      <c r="A481">
        <v>480</v>
      </c>
      <c r="B481">
        <v>23600311.6341944</v>
      </c>
      <c r="C481">
        <v>2711428.3461720198</v>
      </c>
      <c r="D481">
        <v>9573654.1141138896</v>
      </c>
      <c r="E481">
        <v>7671201.10453369</v>
      </c>
      <c r="F481">
        <v>724066.70849839901</v>
      </c>
      <c r="G481">
        <v>2919961.3608763702</v>
      </c>
    </row>
    <row r="482" spans="1:7">
      <c r="A482">
        <v>481</v>
      </c>
      <c r="B482">
        <v>23600311.6157819</v>
      </c>
      <c r="C482">
        <v>2711254.8792876201</v>
      </c>
      <c r="D482">
        <v>9573734.9418125302</v>
      </c>
      <c r="E482">
        <v>7671191.9401644096</v>
      </c>
      <c r="F482">
        <v>724127.50324002502</v>
      </c>
      <c r="G482">
        <v>2920002.35127735</v>
      </c>
    </row>
    <row r="483" spans="1:7">
      <c r="A483">
        <v>482</v>
      </c>
      <c r="B483">
        <v>23600311.568812601</v>
      </c>
      <c r="C483">
        <v>2711392.7665759199</v>
      </c>
      <c r="D483">
        <v>9573655.3003567904</v>
      </c>
      <c r="E483">
        <v>7671195.8590806201</v>
      </c>
      <c r="F483">
        <v>724084.066625598</v>
      </c>
      <c r="G483">
        <v>2919983.5761736301</v>
      </c>
    </row>
    <row r="484" spans="1:7">
      <c r="A484">
        <v>483</v>
      </c>
      <c r="B484">
        <v>23600311.556651101</v>
      </c>
      <c r="C484">
        <v>2711423.6521640299</v>
      </c>
      <c r="D484">
        <v>9573644.2588496394</v>
      </c>
      <c r="E484">
        <v>7671196.8470474202</v>
      </c>
      <c r="F484">
        <v>724069.16610127199</v>
      </c>
      <c r="G484">
        <v>2919977.6324887401</v>
      </c>
    </row>
    <row r="485" spans="1:7">
      <c r="A485">
        <v>484</v>
      </c>
      <c r="B485">
        <v>23600311.579187799</v>
      </c>
      <c r="C485">
        <v>2711575.8628337998</v>
      </c>
      <c r="D485">
        <v>9573561.6787339207</v>
      </c>
      <c r="E485">
        <v>7671201.2488734098</v>
      </c>
      <c r="F485">
        <v>724016.65173025499</v>
      </c>
      <c r="G485">
        <v>2919956.1370164701</v>
      </c>
    </row>
    <row r="486" spans="1:7">
      <c r="A486">
        <v>485</v>
      </c>
      <c r="B486">
        <v>23600311.595951401</v>
      </c>
      <c r="C486">
        <v>2711411.5909277699</v>
      </c>
      <c r="D486">
        <v>9573658.4245239999</v>
      </c>
      <c r="E486">
        <v>7671195.5081675705</v>
      </c>
      <c r="F486">
        <v>724067.89997808903</v>
      </c>
      <c r="G486">
        <v>2919978.1723539298</v>
      </c>
    </row>
    <row r="487" spans="1:7">
      <c r="A487">
        <v>486</v>
      </c>
      <c r="B487">
        <v>23600311.644619301</v>
      </c>
      <c r="C487">
        <v>2711654.7222801899</v>
      </c>
      <c r="D487">
        <v>9573505.8768768907</v>
      </c>
      <c r="E487">
        <v>7671204.0735040298</v>
      </c>
      <c r="F487">
        <v>723993.94092436298</v>
      </c>
      <c r="G487">
        <v>2919953.0310338601</v>
      </c>
    </row>
    <row r="488" spans="1:7">
      <c r="A488">
        <v>487</v>
      </c>
      <c r="B488">
        <v>23600311.530508298</v>
      </c>
      <c r="C488">
        <v>2711418.8152743299</v>
      </c>
      <c r="D488">
        <v>9573642.2706927396</v>
      </c>
      <c r="E488">
        <v>7671195.7717388701</v>
      </c>
      <c r="F488">
        <v>724075.69323164597</v>
      </c>
      <c r="G488">
        <v>2919978.9795707501</v>
      </c>
    </row>
    <row r="489" spans="1:7">
      <c r="A489">
        <v>488</v>
      </c>
      <c r="B489">
        <v>23600311.572675101</v>
      </c>
      <c r="C489">
        <v>2711424.75524471</v>
      </c>
      <c r="D489">
        <v>9573634.5558011793</v>
      </c>
      <c r="E489">
        <v>7671199.3070705002</v>
      </c>
      <c r="F489">
        <v>724076.80351755396</v>
      </c>
      <c r="G489">
        <v>2919976.1510411398</v>
      </c>
    </row>
    <row r="490" spans="1:7">
      <c r="A490">
        <v>489</v>
      </c>
      <c r="B490">
        <v>23600311.554195698</v>
      </c>
      <c r="C490">
        <v>2711379.6431299802</v>
      </c>
      <c r="D490">
        <v>9573659.6074919105</v>
      </c>
      <c r="E490">
        <v>7671193.4764771201</v>
      </c>
      <c r="F490">
        <v>724090.70916590595</v>
      </c>
      <c r="G490">
        <v>2919988.1179307899</v>
      </c>
    </row>
    <row r="491" spans="1:7">
      <c r="A491">
        <v>490</v>
      </c>
      <c r="B491">
        <v>23600311.546989702</v>
      </c>
      <c r="C491">
        <v>2711386.8029797501</v>
      </c>
      <c r="D491">
        <v>9573672.1940149106</v>
      </c>
      <c r="E491">
        <v>7671187.8155112099</v>
      </c>
      <c r="F491">
        <v>724083.00702384999</v>
      </c>
      <c r="G491">
        <v>2919981.7274599299</v>
      </c>
    </row>
    <row r="492" spans="1:7">
      <c r="A492">
        <v>491</v>
      </c>
      <c r="B492">
        <v>23600311.5395821</v>
      </c>
      <c r="C492">
        <v>2711373.9302957398</v>
      </c>
      <c r="D492">
        <v>9573669.2091140393</v>
      </c>
      <c r="E492">
        <v>7671195.5773383398</v>
      </c>
      <c r="F492">
        <v>724089.09931804996</v>
      </c>
      <c r="G492">
        <v>2919983.7235159101</v>
      </c>
    </row>
    <row r="493" spans="1:7">
      <c r="A493">
        <v>492</v>
      </c>
      <c r="B493">
        <v>23600311.527953099</v>
      </c>
      <c r="C493">
        <v>2711370.1883481899</v>
      </c>
      <c r="D493">
        <v>9573662.6371083204</v>
      </c>
      <c r="E493">
        <v>7671193.8489417797</v>
      </c>
      <c r="F493">
        <v>724098.62284790596</v>
      </c>
      <c r="G493">
        <v>2919986.2307069302</v>
      </c>
    </row>
    <row r="494" spans="1:7">
      <c r="A494">
        <v>493</v>
      </c>
      <c r="B494">
        <v>23600311.517280601</v>
      </c>
      <c r="C494">
        <v>2711396.8441106002</v>
      </c>
      <c r="D494">
        <v>9573641.4723683</v>
      </c>
      <c r="E494">
        <v>7671195.7846445702</v>
      </c>
      <c r="F494">
        <v>724093.34134952305</v>
      </c>
      <c r="G494">
        <v>2919984.0748076001</v>
      </c>
    </row>
    <row r="495" spans="1:7">
      <c r="A495">
        <v>494</v>
      </c>
      <c r="B495">
        <v>23600311.530664701</v>
      </c>
      <c r="C495">
        <v>2711356.3955394002</v>
      </c>
      <c r="D495">
        <v>9573660.3940915894</v>
      </c>
      <c r="E495">
        <v>7671193.67143685</v>
      </c>
      <c r="F495">
        <v>724107.65290616301</v>
      </c>
      <c r="G495">
        <v>2919993.4166906602</v>
      </c>
    </row>
    <row r="496" spans="1:7">
      <c r="A496">
        <v>495</v>
      </c>
      <c r="B496">
        <v>23600311.531109702</v>
      </c>
      <c r="C496">
        <v>2711383.9099503001</v>
      </c>
      <c r="D496">
        <v>9573648.7673662808</v>
      </c>
      <c r="E496">
        <v>7671196.0790661797</v>
      </c>
      <c r="F496">
        <v>724100.54082895501</v>
      </c>
      <c r="G496">
        <v>2919982.2338979798</v>
      </c>
    </row>
    <row r="497" spans="1:7">
      <c r="A497">
        <v>496</v>
      </c>
      <c r="B497">
        <v>23600311.528903801</v>
      </c>
      <c r="C497">
        <v>2711348.5767182899</v>
      </c>
      <c r="D497">
        <v>9573669.6232337002</v>
      </c>
      <c r="E497">
        <v>7671194.2942273803</v>
      </c>
      <c r="F497">
        <v>724109.03405647201</v>
      </c>
      <c r="G497">
        <v>2919990.000668</v>
      </c>
    </row>
    <row r="498" spans="1:7">
      <c r="A498">
        <v>497</v>
      </c>
      <c r="B498">
        <v>23600311.501900502</v>
      </c>
      <c r="C498">
        <v>2711504.9349824199</v>
      </c>
      <c r="D498">
        <v>9573577.1347745806</v>
      </c>
      <c r="E498">
        <v>7671199.93839553</v>
      </c>
      <c r="F498">
        <v>724059.21634544199</v>
      </c>
      <c r="G498">
        <v>2919970.27740253</v>
      </c>
    </row>
    <row r="499" spans="1:7">
      <c r="A499">
        <v>498</v>
      </c>
      <c r="B499">
        <v>23600311.504064899</v>
      </c>
      <c r="C499">
        <v>2711561.18084219</v>
      </c>
      <c r="D499">
        <v>9573543.1289885696</v>
      </c>
      <c r="E499">
        <v>7671203.8355105296</v>
      </c>
      <c r="F499">
        <v>724042.84140341496</v>
      </c>
      <c r="G499">
        <v>2919960.5173201901</v>
      </c>
    </row>
    <row r="500" spans="1:7">
      <c r="A500">
        <v>499</v>
      </c>
      <c r="B500">
        <v>23600311.518375602</v>
      </c>
      <c r="C500">
        <v>2711466.0668901899</v>
      </c>
      <c r="D500">
        <v>9573599.0287697203</v>
      </c>
      <c r="E500">
        <v>7671198.6117904298</v>
      </c>
      <c r="F500">
        <v>724072.143553601</v>
      </c>
      <c r="G500">
        <v>2919975.6673716898</v>
      </c>
    </row>
    <row r="501" spans="1:7">
      <c r="A501">
        <v>500</v>
      </c>
      <c r="B501">
        <v>23600311.507767599</v>
      </c>
      <c r="C501">
        <v>2711628.1871738401</v>
      </c>
      <c r="D501">
        <v>9573516.7730168998</v>
      </c>
      <c r="E501">
        <v>7671204.2266387101</v>
      </c>
      <c r="F501">
        <v>724012.32719098497</v>
      </c>
      <c r="G501">
        <v>2919949.9937471901</v>
      </c>
    </row>
    <row r="502" spans="1:7">
      <c r="A502">
        <v>501</v>
      </c>
      <c r="B502">
        <v>23600311.497316699</v>
      </c>
      <c r="C502">
        <v>2711499.3420653599</v>
      </c>
      <c r="D502">
        <v>9573583.0170392897</v>
      </c>
      <c r="E502">
        <v>7671198.0299533298</v>
      </c>
      <c r="F502">
        <v>724060.42328133795</v>
      </c>
      <c r="G502">
        <v>2919970.6849774099</v>
      </c>
    </row>
    <row r="503" spans="1:7">
      <c r="A503">
        <v>502</v>
      </c>
      <c r="B503">
        <v>23600311.495748501</v>
      </c>
      <c r="C503">
        <v>2711561.4027581098</v>
      </c>
      <c r="D503">
        <v>9573548.3400424495</v>
      </c>
      <c r="E503">
        <v>7671199.71075489</v>
      </c>
      <c r="F503">
        <v>724040.669136271</v>
      </c>
      <c r="G503">
        <v>2919961.3730567601</v>
      </c>
    </row>
    <row r="504" spans="1:7">
      <c r="A504">
        <v>503</v>
      </c>
      <c r="B504">
        <v>23600311.509122901</v>
      </c>
      <c r="C504">
        <v>2711575.3538727202</v>
      </c>
      <c r="D504">
        <v>9573538.8679584302</v>
      </c>
      <c r="E504">
        <v>7671199.3909220202</v>
      </c>
      <c r="F504">
        <v>724037.10124164796</v>
      </c>
      <c r="G504">
        <v>2919960.7951280498</v>
      </c>
    </row>
    <row r="505" spans="1:7">
      <c r="A505">
        <v>504</v>
      </c>
      <c r="B505">
        <v>23600311.488543302</v>
      </c>
      <c r="C505">
        <v>2711582.0955977901</v>
      </c>
      <c r="D505">
        <v>9573532.6392143201</v>
      </c>
      <c r="E505">
        <v>7671200.6941411803</v>
      </c>
      <c r="F505">
        <v>724036.21488526603</v>
      </c>
      <c r="G505">
        <v>2919959.84470477</v>
      </c>
    </row>
    <row r="506" spans="1:7">
      <c r="A506">
        <v>505</v>
      </c>
      <c r="B506">
        <v>23600311.493700098</v>
      </c>
      <c r="C506">
        <v>2711568.9411953199</v>
      </c>
      <c r="D506">
        <v>9573538.27329107</v>
      </c>
      <c r="E506">
        <v>7671200.1882824404</v>
      </c>
      <c r="F506">
        <v>724042.36205040698</v>
      </c>
      <c r="G506">
        <v>2919961.7288809</v>
      </c>
    </row>
    <row r="507" spans="1:7">
      <c r="A507">
        <v>506</v>
      </c>
      <c r="B507">
        <v>23600311.4805848</v>
      </c>
      <c r="C507">
        <v>2711615.76794447</v>
      </c>
      <c r="D507">
        <v>9573513.4175357204</v>
      </c>
      <c r="E507">
        <v>7671202.6873218901</v>
      </c>
      <c r="F507">
        <v>724027.61310154502</v>
      </c>
      <c r="G507">
        <v>2919951.9946811702</v>
      </c>
    </row>
    <row r="508" spans="1:7">
      <c r="A508">
        <v>507</v>
      </c>
      <c r="B508">
        <v>23600311.4833025</v>
      </c>
      <c r="C508">
        <v>2711618.36796659</v>
      </c>
      <c r="D508">
        <v>9573516.2402231898</v>
      </c>
      <c r="E508">
        <v>7671202.5709254798</v>
      </c>
      <c r="F508">
        <v>724024.76693219796</v>
      </c>
      <c r="G508">
        <v>2919949.5372550501</v>
      </c>
    </row>
    <row r="509" spans="1:7">
      <c r="A509">
        <v>508</v>
      </c>
      <c r="B509">
        <v>23600311.487891499</v>
      </c>
      <c r="C509">
        <v>2711624.89219095</v>
      </c>
      <c r="D509">
        <v>9573503.4284034893</v>
      </c>
      <c r="E509">
        <v>7671202.0063552</v>
      </c>
      <c r="F509">
        <v>724025.20457105397</v>
      </c>
      <c r="G509">
        <v>2919955.9563708198</v>
      </c>
    </row>
    <row r="510" spans="1:7">
      <c r="A510">
        <v>509</v>
      </c>
      <c r="B510">
        <v>23600311.4829823</v>
      </c>
      <c r="C510">
        <v>2711636.1514981701</v>
      </c>
      <c r="D510">
        <v>9573500.9334096592</v>
      </c>
      <c r="E510">
        <v>7671203.6928171599</v>
      </c>
      <c r="F510">
        <v>724021.45533952396</v>
      </c>
      <c r="G510">
        <v>2919949.2499178299</v>
      </c>
    </row>
    <row r="511" spans="1:7">
      <c r="A511">
        <v>510</v>
      </c>
      <c r="B511">
        <v>23600311.481317699</v>
      </c>
      <c r="C511">
        <v>2711551.4646902699</v>
      </c>
      <c r="D511">
        <v>9573554.1733022593</v>
      </c>
      <c r="E511">
        <v>7671201.2052199198</v>
      </c>
      <c r="F511">
        <v>724047.29350017698</v>
      </c>
      <c r="G511">
        <v>2919957.3446051101</v>
      </c>
    </row>
    <row r="512" spans="1:7">
      <c r="A512">
        <v>511</v>
      </c>
      <c r="B512">
        <v>23600311.4854431</v>
      </c>
      <c r="C512">
        <v>2711593.6237935498</v>
      </c>
      <c r="D512">
        <v>9573527.5896844491</v>
      </c>
      <c r="E512">
        <v>7671200.9570265803</v>
      </c>
      <c r="F512">
        <v>724033.46991254704</v>
      </c>
      <c r="G512">
        <v>2919955.8450260102</v>
      </c>
    </row>
    <row r="513" spans="1:7">
      <c r="A513">
        <v>512</v>
      </c>
      <c r="B513">
        <v>23600311.473683499</v>
      </c>
      <c r="C513">
        <v>2711744.1939627598</v>
      </c>
      <c r="D513">
        <v>9573450.3792534694</v>
      </c>
      <c r="E513">
        <v>7671207.8112559002</v>
      </c>
      <c r="F513">
        <v>723979.40657235298</v>
      </c>
      <c r="G513">
        <v>2919929.68263898</v>
      </c>
    </row>
    <row r="514" spans="1:7">
      <c r="A514">
        <v>513</v>
      </c>
      <c r="B514">
        <v>23600311.4754772</v>
      </c>
      <c r="C514">
        <v>2711728.3876044201</v>
      </c>
      <c r="D514">
        <v>9573461.9145702906</v>
      </c>
      <c r="E514">
        <v>7671205.6175312102</v>
      </c>
      <c r="F514">
        <v>723984.03572909301</v>
      </c>
      <c r="G514">
        <v>2919931.5200422099</v>
      </c>
    </row>
    <row r="515" spans="1:7">
      <c r="A515">
        <v>514</v>
      </c>
      <c r="B515">
        <v>23600311.484604601</v>
      </c>
      <c r="C515">
        <v>2711739.1473401999</v>
      </c>
      <c r="D515">
        <v>9573453.7820334397</v>
      </c>
      <c r="E515">
        <v>7671210.28423212</v>
      </c>
      <c r="F515">
        <v>723980.98521731305</v>
      </c>
      <c r="G515">
        <v>2919927.2857814902</v>
      </c>
    </row>
    <row r="516" spans="1:7">
      <c r="A516">
        <v>515</v>
      </c>
      <c r="B516">
        <v>23600311.4828518</v>
      </c>
      <c r="C516">
        <v>2711775.9876809898</v>
      </c>
      <c r="D516">
        <v>9573432.5199661702</v>
      </c>
      <c r="E516">
        <v>7671208.63151934</v>
      </c>
      <c r="F516">
        <v>723969.34110475797</v>
      </c>
      <c r="G516">
        <v>2919925.0025805002</v>
      </c>
    </row>
    <row r="517" spans="1:7">
      <c r="A517">
        <v>516</v>
      </c>
      <c r="B517">
        <v>23600311.478739399</v>
      </c>
      <c r="C517">
        <v>2711791.8951546098</v>
      </c>
      <c r="D517">
        <v>9573421.3702119607</v>
      </c>
      <c r="E517">
        <v>7671209.7125496604</v>
      </c>
      <c r="F517">
        <v>723964.95373047504</v>
      </c>
      <c r="G517">
        <v>2919923.5470927102</v>
      </c>
    </row>
    <row r="518" spans="1:7">
      <c r="A518">
        <v>517</v>
      </c>
      <c r="B518">
        <v>23600311.4735572</v>
      </c>
      <c r="C518">
        <v>2711733.1505660098</v>
      </c>
      <c r="D518">
        <v>9573456.6261246707</v>
      </c>
      <c r="E518">
        <v>7671207.5649662996</v>
      </c>
      <c r="F518">
        <v>723983.290415572</v>
      </c>
      <c r="G518">
        <v>2919930.8414846598</v>
      </c>
    </row>
    <row r="519" spans="1:7">
      <c r="A519">
        <v>518</v>
      </c>
      <c r="B519">
        <v>23600311.484370802</v>
      </c>
      <c r="C519">
        <v>2711746.0804383098</v>
      </c>
      <c r="D519">
        <v>9573460.0009257104</v>
      </c>
      <c r="E519">
        <v>7671208.0324112</v>
      </c>
      <c r="F519">
        <v>723971.65816933103</v>
      </c>
      <c r="G519">
        <v>2919925.7124262098</v>
      </c>
    </row>
    <row r="520" spans="1:7">
      <c r="A520">
        <v>519</v>
      </c>
      <c r="B520">
        <v>23600311.474862501</v>
      </c>
      <c r="C520">
        <v>2711727.8302758401</v>
      </c>
      <c r="D520">
        <v>9573458.1644203998</v>
      </c>
      <c r="E520">
        <v>7671207.9169079699</v>
      </c>
      <c r="F520">
        <v>723986.17296413798</v>
      </c>
      <c r="G520">
        <v>2919931.39029419</v>
      </c>
    </row>
    <row r="521" spans="1:7">
      <c r="A521">
        <v>520</v>
      </c>
      <c r="B521">
        <v>23600311.489664</v>
      </c>
      <c r="C521">
        <v>2711711.5280768201</v>
      </c>
      <c r="D521">
        <v>9573468.4421330392</v>
      </c>
      <c r="E521">
        <v>7671205.8035499696</v>
      </c>
      <c r="F521">
        <v>723993.63422722195</v>
      </c>
      <c r="G521">
        <v>2919932.0816769199</v>
      </c>
    </row>
    <row r="522" spans="1:7">
      <c r="A522">
        <v>521</v>
      </c>
      <c r="B522">
        <v>23600311.4755168</v>
      </c>
      <c r="C522">
        <v>2711714.9026478501</v>
      </c>
      <c r="D522">
        <v>9573466.2094334494</v>
      </c>
      <c r="E522">
        <v>7671206.78147827</v>
      </c>
      <c r="F522">
        <v>723988.59052925301</v>
      </c>
      <c r="G522">
        <v>2919934.9914279999</v>
      </c>
    </row>
    <row r="523" spans="1:7">
      <c r="A523">
        <v>522</v>
      </c>
      <c r="B523">
        <v>23600311.4698039</v>
      </c>
      <c r="C523">
        <v>2711717.5328012402</v>
      </c>
      <c r="D523">
        <v>9573465.1389199309</v>
      </c>
      <c r="E523">
        <v>7671207.1737751598</v>
      </c>
      <c r="F523">
        <v>723988.61504195898</v>
      </c>
      <c r="G523">
        <v>2919933.0092656198</v>
      </c>
    </row>
    <row r="524" spans="1:7">
      <c r="A524">
        <v>523</v>
      </c>
      <c r="B524">
        <v>23600311.4703927</v>
      </c>
      <c r="C524">
        <v>2711732.7195446198</v>
      </c>
      <c r="D524">
        <v>9573453.3487139605</v>
      </c>
      <c r="E524">
        <v>7671207.2930353498</v>
      </c>
      <c r="F524">
        <v>723984.31226607796</v>
      </c>
      <c r="G524">
        <v>2919933.7968327198</v>
      </c>
    </row>
    <row r="525" spans="1:7">
      <c r="A525">
        <v>524</v>
      </c>
      <c r="B525">
        <v>23600311.471089602</v>
      </c>
      <c r="C525">
        <v>2711723.7435232899</v>
      </c>
      <c r="D525">
        <v>9573460.4022695497</v>
      </c>
      <c r="E525">
        <v>7671207.3934000498</v>
      </c>
      <c r="F525">
        <v>723987.00616661098</v>
      </c>
      <c r="G525">
        <v>2919932.9257301101</v>
      </c>
    </row>
    <row r="526" spans="1:7">
      <c r="A526">
        <v>525</v>
      </c>
      <c r="B526">
        <v>23600311.474092301</v>
      </c>
      <c r="C526">
        <v>2711668.9885892598</v>
      </c>
      <c r="D526">
        <v>9573493.0214704908</v>
      </c>
      <c r="E526">
        <v>7671204.7064324003</v>
      </c>
      <c r="F526">
        <v>724003.93827499205</v>
      </c>
      <c r="G526">
        <v>2919940.8193251998</v>
      </c>
    </row>
    <row r="527" spans="1:7">
      <c r="A527">
        <v>526</v>
      </c>
      <c r="B527">
        <v>23600311.469751701</v>
      </c>
      <c r="C527">
        <v>2711689.65192068</v>
      </c>
      <c r="D527">
        <v>9573479.6233410407</v>
      </c>
      <c r="E527">
        <v>7671206.1217725696</v>
      </c>
      <c r="F527">
        <v>723998.57964108395</v>
      </c>
      <c r="G527">
        <v>2919937.49307631</v>
      </c>
    </row>
    <row r="528" spans="1:7">
      <c r="A528">
        <v>527</v>
      </c>
      <c r="B528">
        <v>23600311.4669259</v>
      </c>
      <c r="C528">
        <v>2711674.7495885701</v>
      </c>
      <c r="D528">
        <v>9573483.6851414405</v>
      </c>
      <c r="E528">
        <v>7671206.1204044204</v>
      </c>
      <c r="F528">
        <v>724005.85108697996</v>
      </c>
      <c r="G528">
        <v>2919941.06070454</v>
      </c>
    </row>
    <row r="529" spans="1:7">
      <c r="A529">
        <v>528</v>
      </c>
      <c r="B529">
        <v>23600311.467155199</v>
      </c>
      <c r="C529">
        <v>2711671.8337023901</v>
      </c>
      <c r="D529">
        <v>9573485.3659971207</v>
      </c>
      <c r="E529">
        <v>7671206.7382841902</v>
      </c>
      <c r="F529">
        <v>724006.54565519304</v>
      </c>
      <c r="G529">
        <v>2919940.9835163299</v>
      </c>
    </row>
    <row r="530" spans="1:7">
      <c r="A530">
        <v>529</v>
      </c>
      <c r="B530">
        <v>23600311.4715303</v>
      </c>
      <c r="C530">
        <v>2711653.09504472</v>
      </c>
      <c r="D530">
        <v>9573494.7024907507</v>
      </c>
      <c r="E530">
        <v>7671205.7914819904</v>
      </c>
      <c r="F530">
        <v>724014.99379263795</v>
      </c>
      <c r="G530">
        <v>2919942.8887201701</v>
      </c>
    </row>
    <row r="531" spans="1:7">
      <c r="A531">
        <v>530</v>
      </c>
      <c r="B531">
        <v>23600311.464098599</v>
      </c>
      <c r="C531">
        <v>2711683.9402751299</v>
      </c>
      <c r="D531">
        <v>9573481.3583944403</v>
      </c>
      <c r="E531">
        <v>7671206.6443065396</v>
      </c>
      <c r="F531">
        <v>724001.13935244305</v>
      </c>
      <c r="G531">
        <v>2919938.3817700301</v>
      </c>
    </row>
    <row r="532" spans="1:7">
      <c r="A532">
        <v>531</v>
      </c>
      <c r="B532">
        <v>23600311.462940302</v>
      </c>
      <c r="C532">
        <v>2711667.6123709902</v>
      </c>
      <c r="D532">
        <v>9573492.0852787197</v>
      </c>
      <c r="E532">
        <v>7671205.96363765</v>
      </c>
      <c r="F532">
        <v>724004.78559544496</v>
      </c>
      <c r="G532">
        <v>2919941.0160574801</v>
      </c>
    </row>
    <row r="533" spans="1:7">
      <c r="A533">
        <v>532</v>
      </c>
      <c r="B533">
        <v>23600311.4630627</v>
      </c>
      <c r="C533">
        <v>2711679.1859817998</v>
      </c>
      <c r="D533">
        <v>9573485.0712968893</v>
      </c>
      <c r="E533">
        <v>7671206.6732644103</v>
      </c>
      <c r="F533">
        <v>724001.02673785598</v>
      </c>
      <c r="G533">
        <v>2919939.5057817302</v>
      </c>
    </row>
    <row r="534" spans="1:7">
      <c r="A534">
        <v>533</v>
      </c>
      <c r="B534">
        <v>23600311.463190101</v>
      </c>
      <c r="C534">
        <v>2711665.7340336102</v>
      </c>
      <c r="D534">
        <v>9573492.6654919405</v>
      </c>
      <c r="E534">
        <v>7671206.1365579003</v>
      </c>
      <c r="F534">
        <v>724005.42709772801</v>
      </c>
      <c r="G534">
        <v>2919941.5000088899</v>
      </c>
    </row>
    <row r="535" spans="1:7">
      <c r="A535">
        <v>534</v>
      </c>
      <c r="B535">
        <v>23600311.462182399</v>
      </c>
      <c r="C535">
        <v>2711657.5751479301</v>
      </c>
      <c r="D535">
        <v>9573497.9874472804</v>
      </c>
      <c r="E535">
        <v>7671205.2354747998</v>
      </c>
      <c r="F535">
        <v>724007.57441647595</v>
      </c>
      <c r="G535">
        <v>2919943.08969593</v>
      </c>
    </row>
    <row r="536" spans="1:7">
      <c r="A536">
        <v>535</v>
      </c>
      <c r="B536">
        <v>23600311.462194499</v>
      </c>
      <c r="C536">
        <v>2711660.5325128799</v>
      </c>
      <c r="D536">
        <v>9573495.8222817909</v>
      </c>
      <c r="E536">
        <v>7671205.5228224704</v>
      </c>
      <c r="F536">
        <v>724006.96675194299</v>
      </c>
      <c r="G536">
        <v>2919942.6178253898</v>
      </c>
    </row>
    <row r="537" spans="1:7">
      <c r="A537">
        <v>536</v>
      </c>
      <c r="B537">
        <v>23600311.462379701</v>
      </c>
      <c r="C537">
        <v>2711633.78917494</v>
      </c>
      <c r="D537">
        <v>9573511.9045446999</v>
      </c>
      <c r="E537">
        <v>7671204.2506547999</v>
      </c>
      <c r="F537">
        <v>724015.00132403197</v>
      </c>
      <c r="G537">
        <v>2919946.5166812302</v>
      </c>
    </row>
    <row r="538" spans="1:7">
      <c r="A538">
        <v>537</v>
      </c>
      <c r="B538">
        <v>23600311.461707499</v>
      </c>
      <c r="C538">
        <v>2711663.7604646799</v>
      </c>
      <c r="D538">
        <v>9573494.0335778203</v>
      </c>
      <c r="E538">
        <v>7671205.3633040702</v>
      </c>
      <c r="F538">
        <v>724005.55661874195</v>
      </c>
      <c r="G538">
        <v>2919942.7477422198</v>
      </c>
    </row>
    <row r="539" spans="1:7">
      <c r="A539">
        <v>538</v>
      </c>
      <c r="B539">
        <v>23600311.463334899</v>
      </c>
      <c r="C539">
        <v>2711680.69574943</v>
      </c>
      <c r="D539">
        <v>9573486.1765027605</v>
      </c>
      <c r="E539">
        <v>7671205.8803976104</v>
      </c>
      <c r="F539">
        <v>723998.91617498605</v>
      </c>
      <c r="G539">
        <v>2919939.7945101499</v>
      </c>
    </row>
    <row r="540" spans="1:7">
      <c r="A540">
        <v>539</v>
      </c>
      <c r="B540">
        <v>23600311.462192599</v>
      </c>
      <c r="C540">
        <v>2711676.1852664701</v>
      </c>
      <c r="D540">
        <v>9573487.0220728703</v>
      </c>
      <c r="E540">
        <v>7671205.7982501099</v>
      </c>
      <c r="F540">
        <v>724001.24924645503</v>
      </c>
      <c r="G540">
        <v>2919941.20735671</v>
      </c>
    </row>
    <row r="541" spans="1:7">
      <c r="A541">
        <v>540</v>
      </c>
      <c r="B541">
        <v>23600311.459791798</v>
      </c>
      <c r="C541">
        <v>2711659.4213283602</v>
      </c>
      <c r="D541">
        <v>9573496.7732344493</v>
      </c>
      <c r="E541">
        <v>7671205.3782301303</v>
      </c>
      <c r="F541">
        <v>724007.10854770395</v>
      </c>
      <c r="G541">
        <v>2919942.7784511899</v>
      </c>
    </row>
    <row r="542" spans="1:7">
      <c r="A542">
        <v>541</v>
      </c>
      <c r="B542">
        <v>23600311.4598497</v>
      </c>
      <c r="C542">
        <v>2711662.8965904498</v>
      </c>
      <c r="D542">
        <v>9573497.4313313998</v>
      </c>
      <c r="E542">
        <v>7671205.2727392102</v>
      </c>
      <c r="F542">
        <v>724004.509864641</v>
      </c>
      <c r="G542">
        <v>2919941.34932396</v>
      </c>
    </row>
    <row r="543" spans="1:7">
      <c r="A543">
        <v>542</v>
      </c>
      <c r="B543">
        <v>23600311.460106801</v>
      </c>
      <c r="C543">
        <v>2711660.5030754302</v>
      </c>
      <c r="D543">
        <v>9573496.0297323596</v>
      </c>
      <c r="E543">
        <v>7671205.0491269901</v>
      </c>
      <c r="F543">
        <v>724006.95293704001</v>
      </c>
      <c r="G543">
        <v>2919942.9252350102</v>
      </c>
    </row>
    <row r="544" spans="1:7">
      <c r="A544">
        <v>543</v>
      </c>
      <c r="B544">
        <v>23600311.460250001</v>
      </c>
      <c r="C544">
        <v>2711639.6114873099</v>
      </c>
      <c r="D544">
        <v>9573505.9359165691</v>
      </c>
      <c r="E544">
        <v>7671204.7346636001</v>
      </c>
      <c r="F544">
        <v>724014.73122383899</v>
      </c>
      <c r="G544">
        <v>2919946.44695869</v>
      </c>
    </row>
    <row r="545" spans="1:7">
      <c r="A545">
        <v>544</v>
      </c>
      <c r="B545">
        <v>23600311.460160699</v>
      </c>
      <c r="C545">
        <v>2711658.0123996302</v>
      </c>
      <c r="D545">
        <v>9573498.1755861305</v>
      </c>
      <c r="E545">
        <v>7671205.3050432103</v>
      </c>
      <c r="F545">
        <v>724007.03491294198</v>
      </c>
      <c r="G545">
        <v>2919942.9322188199</v>
      </c>
    </row>
    <row r="546" spans="1:7">
      <c r="A546">
        <v>545</v>
      </c>
      <c r="B546">
        <v>23600311.459681399</v>
      </c>
      <c r="C546">
        <v>2711671.8794490402</v>
      </c>
      <c r="D546">
        <v>9573491.1720906906</v>
      </c>
      <c r="E546">
        <v>7671205.9930701703</v>
      </c>
      <c r="F546">
        <v>724002.51415795903</v>
      </c>
      <c r="G546">
        <v>2919939.90091353</v>
      </c>
    </row>
    <row r="547" spans="1:7">
      <c r="A547">
        <v>546</v>
      </c>
      <c r="B547">
        <v>23600311.459673598</v>
      </c>
      <c r="C547">
        <v>2711669.0084490199</v>
      </c>
      <c r="D547">
        <v>9573492.3468558397</v>
      </c>
      <c r="E547">
        <v>7671206.1443846896</v>
      </c>
      <c r="F547">
        <v>724003.48354184604</v>
      </c>
      <c r="G547">
        <v>2919940.47644225</v>
      </c>
    </row>
    <row r="548" spans="1:7">
      <c r="A548">
        <v>547</v>
      </c>
      <c r="B548">
        <v>23600311.459891699</v>
      </c>
      <c r="C548">
        <v>2711666.5496900501</v>
      </c>
      <c r="D548">
        <v>9573493.8442445099</v>
      </c>
      <c r="E548">
        <v>7671205.99812508</v>
      </c>
      <c r="F548">
        <v>724004.300982752</v>
      </c>
      <c r="G548">
        <v>2919940.7668492701</v>
      </c>
    </row>
    <row r="549" spans="1:7">
      <c r="A549">
        <v>548</v>
      </c>
      <c r="B549">
        <v>23600311.459578</v>
      </c>
      <c r="C549">
        <v>2711673.9139116099</v>
      </c>
      <c r="D549">
        <v>9573489.4484921303</v>
      </c>
      <c r="E549">
        <v>7671206.5712981196</v>
      </c>
      <c r="F549">
        <v>724002.142941728</v>
      </c>
      <c r="G549">
        <v>2919939.3829343701</v>
      </c>
    </row>
    <row r="550" spans="1:7">
      <c r="A550">
        <v>549</v>
      </c>
      <c r="B550">
        <v>23600311.459961399</v>
      </c>
      <c r="C550">
        <v>2711680.9765963401</v>
      </c>
      <c r="D550">
        <v>9573485.3424101602</v>
      </c>
      <c r="E550">
        <v>7671206.8556426195</v>
      </c>
      <c r="F550">
        <v>723999.89492584602</v>
      </c>
      <c r="G550">
        <v>2919938.3903864101</v>
      </c>
    </row>
    <row r="551" spans="1:7">
      <c r="A551">
        <v>550</v>
      </c>
      <c r="B551">
        <v>23600311.459019002</v>
      </c>
      <c r="C551">
        <v>2711681.0194589999</v>
      </c>
      <c r="D551">
        <v>9573485.5412929207</v>
      </c>
      <c r="E551">
        <v>7671206.8664967204</v>
      </c>
      <c r="F551">
        <v>723999.56666861696</v>
      </c>
      <c r="G551">
        <v>2919938.4651017501</v>
      </c>
    </row>
    <row r="552" spans="1:7">
      <c r="A552">
        <v>551</v>
      </c>
      <c r="B552">
        <v>23600311.459338401</v>
      </c>
      <c r="C552">
        <v>2711673.60802441</v>
      </c>
      <c r="D552">
        <v>9573490.4487227406</v>
      </c>
      <c r="E552">
        <v>7671206.5859268503</v>
      </c>
      <c r="F552">
        <v>724001.71831344604</v>
      </c>
      <c r="G552">
        <v>2919939.0983509799</v>
      </c>
    </row>
    <row r="553" spans="1:7">
      <c r="A553">
        <v>552</v>
      </c>
      <c r="B553">
        <v>23600311.459098</v>
      </c>
      <c r="C553">
        <v>2711679.5266605299</v>
      </c>
      <c r="D553">
        <v>9573486.3979017697</v>
      </c>
      <c r="E553">
        <v>7671206.92278588</v>
      </c>
      <c r="F553">
        <v>724000.18872182304</v>
      </c>
      <c r="G553">
        <v>2919938.4230280202</v>
      </c>
    </row>
    <row r="554" spans="1:7">
      <c r="A554">
        <v>553</v>
      </c>
      <c r="B554">
        <v>23600311.458645701</v>
      </c>
      <c r="C554">
        <v>2711681.8307389501</v>
      </c>
      <c r="D554">
        <v>9573484.8790080305</v>
      </c>
      <c r="E554">
        <v>7671206.9958298597</v>
      </c>
      <c r="F554">
        <v>723999.23294102598</v>
      </c>
      <c r="G554">
        <v>2919938.5201278599</v>
      </c>
    </row>
    <row r="555" spans="1:7">
      <c r="A555">
        <v>554</v>
      </c>
      <c r="B555">
        <v>23600311.458041701</v>
      </c>
      <c r="C555">
        <v>2711673.2912361398</v>
      </c>
      <c r="D555">
        <v>9573488.6931883898</v>
      </c>
      <c r="E555">
        <v>7671206.7063767202</v>
      </c>
      <c r="F555">
        <v>724002.56806263397</v>
      </c>
      <c r="G555">
        <v>2919940.1991777802</v>
      </c>
    </row>
    <row r="556" spans="1:7">
      <c r="A556">
        <v>555</v>
      </c>
      <c r="B556">
        <v>23600311.458003402</v>
      </c>
      <c r="C556">
        <v>2711671.0674806</v>
      </c>
      <c r="D556">
        <v>9573490.2894009203</v>
      </c>
      <c r="E556">
        <v>7671206.6821183702</v>
      </c>
      <c r="F556">
        <v>724002.84404909704</v>
      </c>
      <c r="G556">
        <v>2919940.5749543901</v>
      </c>
    </row>
    <row r="557" spans="1:7">
      <c r="A557">
        <v>556</v>
      </c>
      <c r="B557">
        <v>23600311.4582281</v>
      </c>
      <c r="C557">
        <v>2711670.2517458498</v>
      </c>
      <c r="D557">
        <v>9573490.0916739907</v>
      </c>
      <c r="E557">
        <v>7671206.6933335001</v>
      </c>
      <c r="F557">
        <v>724003.48397989699</v>
      </c>
      <c r="G557">
        <v>2919940.9374948498</v>
      </c>
    </row>
    <row r="558" spans="1:7">
      <c r="A558">
        <v>557</v>
      </c>
      <c r="B558">
        <v>23600311.457852699</v>
      </c>
      <c r="C558">
        <v>2711671.8689275798</v>
      </c>
      <c r="D558">
        <v>9573489.8230903093</v>
      </c>
      <c r="E558">
        <v>7671206.3961078301</v>
      </c>
      <c r="F558">
        <v>724002.65390113904</v>
      </c>
      <c r="G558">
        <v>2919940.7158257999</v>
      </c>
    </row>
    <row r="559" spans="1:7">
      <c r="A559">
        <v>558</v>
      </c>
      <c r="B559">
        <v>23600311.4579175</v>
      </c>
      <c r="C559">
        <v>2711674.65934816</v>
      </c>
      <c r="D559">
        <v>9573488.6181494892</v>
      </c>
      <c r="E559">
        <v>7671206.5297606597</v>
      </c>
      <c r="F559">
        <v>724001.613912703</v>
      </c>
      <c r="G559">
        <v>2919940.0367465098</v>
      </c>
    </row>
    <row r="560" spans="1:7">
      <c r="A560">
        <v>559</v>
      </c>
      <c r="B560">
        <v>23600311.4578151</v>
      </c>
      <c r="C560">
        <v>2711664.5007904898</v>
      </c>
      <c r="D560">
        <v>9573493.9428004809</v>
      </c>
      <c r="E560">
        <v>7671206.0512281097</v>
      </c>
      <c r="F560">
        <v>724005.10652661801</v>
      </c>
      <c r="G560">
        <v>2919941.85646937</v>
      </c>
    </row>
    <row r="561" spans="1:7">
      <c r="A561">
        <v>560</v>
      </c>
      <c r="B561">
        <v>23600311.457921602</v>
      </c>
      <c r="C561">
        <v>2711663.1318121902</v>
      </c>
      <c r="D561">
        <v>9573494.4916076101</v>
      </c>
      <c r="E561">
        <v>7671206.1293859202</v>
      </c>
      <c r="F561">
        <v>724005.56991054898</v>
      </c>
      <c r="G561">
        <v>2919942.1352053299</v>
      </c>
    </row>
    <row r="562" spans="1:7">
      <c r="A562">
        <v>561</v>
      </c>
      <c r="B562">
        <v>23600311.4576189</v>
      </c>
      <c r="C562">
        <v>2711674.4486276601</v>
      </c>
      <c r="D562">
        <v>9573487.9525186699</v>
      </c>
      <c r="E562">
        <v>7671206.4575317604</v>
      </c>
      <c r="F562">
        <v>724001.89541480003</v>
      </c>
      <c r="G562">
        <v>2919940.7035260201</v>
      </c>
    </row>
    <row r="563" spans="1:7">
      <c r="A563">
        <v>562</v>
      </c>
      <c r="B563">
        <v>23600311.4575052</v>
      </c>
      <c r="C563">
        <v>2711670.4547173702</v>
      </c>
      <c r="D563">
        <v>9573489.9549480993</v>
      </c>
      <c r="E563">
        <v>7671206.4544801004</v>
      </c>
      <c r="F563">
        <v>724003.54791079403</v>
      </c>
      <c r="G563">
        <v>2919941.0454487898</v>
      </c>
    </row>
    <row r="564" spans="1:7">
      <c r="A564">
        <v>563</v>
      </c>
      <c r="B564">
        <v>23600311.457503099</v>
      </c>
      <c r="C564">
        <v>2711671.0653404002</v>
      </c>
      <c r="D564">
        <v>9573489.3302139305</v>
      </c>
      <c r="E564">
        <v>7671206.4262267696</v>
      </c>
      <c r="F564">
        <v>724003.45321683795</v>
      </c>
      <c r="G564">
        <v>2919941.1825051401</v>
      </c>
    </row>
    <row r="565" spans="1:7">
      <c r="A565">
        <v>564</v>
      </c>
      <c r="B565">
        <v>23600311.457411502</v>
      </c>
      <c r="C565">
        <v>2711657.01243152</v>
      </c>
      <c r="D565">
        <v>9573497.48538718</v>
      </c>
      <c r="E565">
        <v>7671205.7444062401</v>
      </c>
      <c r="F565">
        <v>724007.88860519906</v>
      </c>
      <c r="G565">
        <v>2919943.32658133</v>
      </c>
    </row>
    <row r="566" spans="1:7">
      <c r="A566">
        <v>565</v>
      </c>
      <c r="B566">
        <v>23600311.457522798</v>
      </c>
      <c r="C566">
        <v>2711660.0758907301</v>
      </c>
      <c r="D566">
        <v>9573495.9116572402</v>
      </c>
      <c r="E566">
        <v>7671205.7654944099</v>
      </c>
      <c r="F566">
        <v>724006.65541213402</v>
      </c>
      <c r="G566">
        <v>2919943.0490683299</v>
      </c>
    </row>
    <row r="567" spans="1:7">
      <c r="A567">
        <v>566</v>
      </c>
      <c r="B567">
        <v>23600311.457687799</v>
      </c>
      <c r="C567">
        <v>2711660.3597982498</v>
      </c>
      <c r="D567">
        <v>9573496.0811892394</v>
      </c>
      <c r="E567">
        <v>7671206.0127925798</v>
      </c>
      <c r="F567">
        <v>724006.53382123006</v>
      </c>
      <c r="G567">
        <v>2919942.4700865499</v>
      </c>
    </row>
    <row r="568" spans="1:7">
      <c r="A568">
        <v>567</v>
      </c>
      <c r="B568">
        <v>23600311.457370698</v>
      </c>
      <c r="C568">
        <v>2711659.0050962302</v>
      </c>
      <c r="D568">
        <v>9573497.1728909705</v>
      </c>
      <c r="E568">
        <v>7671205.7641644198</v>
      </c>
      <c r="F568">
        <v>724006.795641531</v>
      </c>
      <c r="G568">
        <v>2919942.7195775202</v>
      </c>
    </row>
    <row r="569" spans="1:7">
      <c r="A569">
        <v>568</v>
      </c>
      <c r="B569">
        <v>23600311.457376201</v>
      </c>
      <c r="C569">
        <v>2711655.6387040201</v>
      </c>
      <c r="D569">
        <v>9573498.7410569806</v>
      </c>
      <c r="E569">
        <v>7671205.4426827803</v>
      </c>
      <c r="F569">
        <v>724008.248157294</v>
      </c>
      <c r="G569">
        <v>2919943.3867751299</v>
      </c>
    </row>
    <row r="570" spans="1:7">
      <c r="A570">
        <v>569</v>
      </c>
      <c r="B570">
        <v>23600311.4574604</v>
      </c>
      <c r="C570">
        <v>2711658.0584328002</v>
      </c>
      <c r="D570">
        <v>9573497.9408839494</v>
      </c>
      <c r="E570">
        <v>7671205.7771960096</v>
      </c>
      <c r="F570">
        <v>724006.85989738605</v>
      </c>
      <c r="G570">
        <v>2919942.82105027</v>
      </c>
    </row>
    <row r="571" spans="1:7">
      <c r="A571">
        <v>570</v>
      </c>
      <c r="B571">
        <v>23600311.457502499</v>
      </c>
      <c r="C571">
        <v>2711659.2746245498</v>
      </c>
      <c r="D571">
        <v>9573497.3759224396</v>
      </c>
      <c r="E571">
        <v>7671205.8696943102</v>
      </c>
      <c r="F571">
        <v>724006.73316512303</v>
      </c>
      <c r="G571">
        <v>2919942.2040960998</v>
      </c>
    </row>
    <row r="572" spans="1:7">
      <c r="A572">
        <v>571</v>
      </c>
      <c r="B572">
        <v>23600311.4575716</v>
      </c>
      <c r="C572">
        <v>2711655.1919652899</v>
      </c>
      <c r="D572">
        <v>9573499.1050339006</v>
      </c>
      <c r="E572">
        <v>7671205.6858475497</v>
      </c>
      <c r="F572">
        <v>724008.10519628099</v>
      </c>
      <c r="G572">
        <v>2919943.36952856</v>
      </c>
    </row>
    <row r="573" spans="1:7">
      <c r="A573">
        <v>572</v>
      </c>
      <c r="B573">
        <v>23600311.457320798</v>
      </c>
      <c r="C573">
        <v>2711664.4251985</v>
      </c>
      <c r="D573">
        <v>9573494.1146519892</v>
      </c>
      <c r="E573">
        <v>7671206.1674500396</v>
      </c>
      <c r="F573">
        <v>724005.02694862406</v>
      </c>
      <c r="G573">
        <v>2919941.7230716599</v>
      </c>
    </row>
    <row r="574" spans="1:7">
      <c r="A574">
        <v>573</v>
      </c>
      <c r="B574">
        <v>23600311.457355399</v>
      </c>
      <c r="C574">
        <v>2711667.42787852</v>
      </c>
      <c r="D574">
        <v>9573492.1014386807</v>
      </c>
      <c r="E574">
        <v>7671206.3898841301</v>
      </c>
      <c r="F574">
        <v>724004.07370740396</v>
      </c>
      <c r="G574">
        <v>2919941.4644466699</v>
      </c>
    </row>
    <row r="575" spans="1:7">
      <c r="A575">
        <v>574</v>
      </c>
      <c r="B575">
        <v>23600311.457471501</v>
      </c>
      <c r="C575">
        <v>2711655.0327910502</v>
      </c>
      <c r="D575">
        <v>9573499.3634525109</v>
      </c>
      <c r="E575">
        <v>7671205.8128506299</v>
      </c>
      <c r="F575">
        <v>724008.29381896695</v>
      </c>
      <c r="G575">
        <v>2919942.9545583199</v>
      </c>
    </row>
    <row r="576" spans="1:7">
      <c r="A576">
        <v>575</v>
      </c>
      <c r="B576">
        <v>23600311.457288899</v>
      </c>
      <c r="C576">
        <v>2711667.1481136801</v>
      </c>
      <c r="D576">
        <v>9573492.8483298309</v>
      </c>
      <c r="E576">
        <v>7671206.1374590397</v>
      </c>
      <c r="F576">
        <v>724003.92443738005</v>
      </c>
      <c r="G576">
        <v>2919941.3989490001</v>
      </c>
    </row>
    <row r="577" spans="1:7">
      <c r="A577">
        <v>576</v>
      </c>
      <c r="B577">
        <v>23600311.4573946</v>
      </c>
      <c r="C577">
        <v>2711663.9653719901</v>
      </c>
      <c r="D577">
        <v>9573493.9058778398</v>
      </c>
      <c r="E577">
        <v>7671206.0802621404</v>
      </c>
      <c r="F577">
        <v>724005.32180641999</v>
      </c>
      <c r="G577">
        <v>2919942.1840762198</v>
      </c>
    </row>
    <row r="578" spans="1:7">
      <c r="A578">
        <v>577</v>
      </c>
      <c r="B578">
        <v>23600311.457419898</v>
      </c>
      <c r="C578">
        <v>2711673.98706778</v>
      </c>
      <c r="D578">
        <v>9573489.3859977499</v>
      </c>
      <c r="E578">
        <v>7671206.3513790201</v>
      </c>
      <c r="F578">
        <v>724001.66014322801</v>
      </c>
      <c r="G578">
        <v>2919940.0728321001</v>
      </c>
    </row>
    <row r="579" spans="1:7">
      <c r="A579">
        <v>578</v>
      </c>
      <c r="B579">
        <v>23600311.457394</v>
      </c>
      <c r="C579">
        <v>2711671.0719319098</v>
      </c>
      <c r="D579">
        <v>9573490.7408362292</v>
      </c>
      <c r="E579">
        <v>7671206.1204151204</v>
      </c>
      <c r="F579">
        <v>724002.50478064502</v>
      </c>
      <c r="G579">
        <v>2919941.0194300502</v>
      </c>
    </row>
    <row r="580" spans="1:7">
      <c r="A580">
        <v>579</v>
      </c>
      <c r="B580">
        <v>23600311.457309399</v>
      </c>
      <c r="C580">
        <v>2711667.4582988201</v>
      </c>
      <c r="D580">
        <v>9573492.5364388004</v>
      </c>
      <c r="E580">
        <v>7671206.1260039601</v>
      </c>
      <c r="F580">
        <v>724003.87149191205</v>
      </c>
      <c r="G580">
        <v>2919941.4650758598</v>
      </c>
    </row>
    <row r="581" spans="1:7">
      <c r="A581">
        <v>580</v>
      </c>
      <c r="B581">
        <v>23600311.4574081</v>
      </c>
      <c r="C581">
        <v>2711667.00455163</v>
      </c>
      <c r="D581">
        <v>9573493.1167102698</v>
      </c>
      <c r="E581">
        <v>7671206.2544247899</v>
      </c>
      <c r="F581">
        <v>724003.77432847105</v>
      </c>
      <c r="G581">
        <v>2919941.3073928901</v>
      </c>
    </row>
    <row r="582" spans="1:7">
      <c r="A582">
        <v>581</v>
      </c>
      <c r="B582">
        <v>23600311.457339399</v>
      </c>
      <c r="C582">
        <v>2711667.5238745399</v>
      </c>
      <c r="D582">
        <v>9573492.4775644094</v>
      </c>
      <c r="E582">
        <v>7671206.1555246301</v>
      </c>
      <c r="F582">
        <v>724003.83000042895</v>
      </c>
      <c r="G582">
        <v>2919941.47037536</v>
      </c>
    </row>
    <row r="583" spans="1:7">
      <c r="A583">
        <v>582</v>
      </c>
      <c r="B583">
        <v>23600311.4573224</v>
      </c>
      <c r="C583">
        <v>2711674.4024220598</v>
      </c>
      <c r="D583">
        <v>9573488.7458023392</v>
      </c>
      <c r="E583">
        <v>7671206.4833283303</v>
      </c>
      <c r="F583">
        <v>724001.63957096601</v>
      </c>
      <c r="G583">
        <v>2919940.18619873</v>
      </c>
    </row>
    <row r="584" spans="1:7">
      <c r="A584">
        <v>583</v>
      </c>
      <c r="B584">
        <v>23600311.4572878</v>
      </c>
      <c r="C584">
        <v>2711666.8142050402</v>
      </c>
      <c r="D584">
        <v>9573492.7373348903</v>
      </c>
      <c r="E584">
        <v>7671206.1366614699</v>
      </c>
      <c r="F584">
        <v>724004.236802742</v>
      </c>
      <c r="G584">
        <v>2919941.5322836302</v>
      </c>
    </row>
    <row r="585" spans="1:7">
      <c r="A585">
        <v>584</v>
      </c>
      <c r="B585">
        <v>23600311.457321201</v>
      </c>
      <c r="C585">
        <v>2711664.0743371202</v>
      </c>
      <c r="D585">
        <v>9573494.67078216</v>
      </c>
      <c r="E585">
        <v>7671206.0012456197</v>
      </c>
      <c r="F585">
        <v>724004.97375989403</v>
      </c>
      <c r="G585">
        <v>2919941.7371964501</v>
      </c>
    </row>
    <row r="586" spans="1:7">
      <c r="A586">
        <v>585</v>
      </c>
      <c r="B586">
        <v>23600311.457277998</v>
      </c>
      <c r="C586">
        <v>2711666.3964638798</v>
      </c>
      <c r="D586">
        <v>9573492.8296298701</v>
      </c>
      <c r="E586">
        <v>7671206.0919389203</v>
      </c>
      <c r="F586">
        <v>724004.43443469901</v>
      </c>
      <c r="G586">
        <v>2919941.7048105998</v>
      </c>
    </row>
    <row r="587" spans="1:7">
      <c r="A587">
        <v>586</v>
      </c>
      <c r="B587">
        <v>23600311.457245</v>
      </c>
      <c r="C587">
        <v>2711660.1035500001</v>
      </c>
      <c r="D587">
        <v>9573496.2252798695</v>
      </c>
      <c r="E587">
        <v>7671205.80102445</v>
      </c>
      <c r="F587">
        <v>724006.69985265401</v>
      </c>
      <c r="G587">
        <v>2919942.62753799</v>
      </c>
    </row>
    <row r="588" spans="1:7">
      <c r="A588">
        <v>587</v>
      </c>
      <c r="B588">
        <v>23600311.457244702</v>
      </c>
      <c r="C588">
        <v>2711661.69501164</v>
      </c>
      <c r="D588">
        <v>9573495.5236752108</v>
      </c>
      <c r="E588">
        <v>7671205.8415572597</v>
      </c>
      <c r="F588">
        <v>724006.10932607402</v>
      </c>
      <c r="G588">
        <v>2919942.2876745001</v>
      </c>
    </row>
    <row r="589" spans="1:7">
      <c r="A589">
        <v>588</v>
      </c>
      <c r="B589">
        <v>23600311.457215302</v>
      </c>
      <c r="C589">
        <v>2711661.4485781901</v>
      </c>
      <c r="D589">
        <v>9573495.5610365197</v>
      </c>
      <c r="E589">
        <v>7671205.8257558197</v>
      </c>
      <c r="F589">
        <v>724006.36528691195</v>
      </c>
      <c r="G589">
        <v>2919942.2565578399</v>
      </c>
    </row>
    <row r="590" spans="1:7">
      <c r="A590">
        <v>589</v>
      </c>
      <c r="B590">
        <v>23600311.4571952</v>
      </c>
      <c r="C590">
        <v>2711662.9624326602</v>
      </c>
      <c r="D590">
        <v>9573494.5321277101</v>
      </c>
      <c r="E590">
        <v>7671205.9131676601</v>
      </c>
      <c r="F590">
        <v>724005.90974733396</v>
      </c>
      <c r="G590">
        <v>2919942.1397198699</v>
      </c>
    </row>
    <row r="591" spans="1:7">
      <c r="A591">
        <v>590</v>
      </c>
      <c r="B591">
        <v>23600311.457257599</v>
      </c>
      <c r="C591">
        <v>2711661.2909011501</v>
      </c>
      <c r="D591">
        <v>9573495.5383751597</v>
      </c>
      <c r="E591">
        <v>7671205.9985409603</v>
      </c>
      <c r="F591">
        <v>724006.38332552696</v>
      </c>
      <c r="G591">
        <v>2919942.2461148398</v>
      </c>
    </row>
    <row r="592" spans="1:7">
      <c r="A592">
        <v>591</v>
      </c>
      <c r="B592">
        <v>23600311.4572106</v>
      </c>
      <c r="C592">
        <v>2711660.3892290201</v>
      </c>
      <c r="D592">
        <v>9573496.0242331196</v>
      </c>
      <c r="E592">
        <v>7671205.7532774601</v>
      </c>
      <c r="F592">
        <v>724006.68281350494</v>
      </c>
      <c r="G592">
        <v>2919942.6076574698</v>
      </c>
    </row>
    <row r="593" spans="1:7">
      <c r="A593">
        <v>592</v>
      </c>
      <c r="B593">
        <v>23600311.4572092</v>
      </c>
      <c r="C593">
        <v>2711668.3177643199</v>
      </c>
      <c r="D593">
        <v>9573491.5798166506</v>
      </c>
      <c r="E593">
        <v>7671205.9949514298</v>
      </c>
      <c r="F593">
        <v>724004.19127863995</v>
      </c>
      <c r="G593">
        <v>2919941.3733982001</v>
      </c>
    </row>
    <row r="594" spans="1:7">
      <c r="A594">
        <v>593</v>
      </c>
      <c r="B594">
        <v>23600311.4572087</v>
      </c>
      <c r="C594">
        <v>2711661.62182853</v>
      </c>
      <c r="D594">
        <v>9573495.2895601094</v>
      </c>
      <c r="E594">
        <v>7671205.9258725196</v>
      </c>
      <c r="F594">
        <v>724006.387165486</v>
      </c>
      <c r="G594">
        <v>2919942.23278205</v>
      </c>
    </row>
    <row r="595" spans="1:7">
      <c r="A595">
        <v>594</v>
      </c>
      <c r="B595">
        <v>23600311.457265601</v>
      </c>
      <c r="C595">
        <v>2711662.2080270802</v>
      </c>
      <c r="D595">
        <v>9573494.0875118505</v>
      </c>
      <c r="E595">
        <v>7671205.8910098504</v>
      </c>
      <c r="F595">
        <v>724006.69852275797</v>
      </c>
      <c r="G595">
        <v>2919942.5721941101</v>
      </c>
    </row>
    <row r="596" spans="1:7">
      <c r="A596">
        <v>595</v>
      </c>
      <c r="B596">
        <v>23600311.4572061</v>
      </c>
      <c r="C596">
        <v>2711661.7412897102</v>
      </c>
      <c r="D596">
        <v>9573495.4071444795</v>
      </c>
      <c r="E596">
        <v>7671205.8419564199</v>
      </c>
      <c r="F596">
        <v>724006.24190659903</v>
      </c>
      <c r="G596">
        <v>2919942.2249088902</v>
      </c>
    </row>
    <row r="597" spans="1:7">
      <c r="A597">
        <v>596</v>
      </c>
      <c r="B597">
        <v>23600311.457206599</v>
      </c>
      <c r="C597">
        <v>2711662.8212887701</v>
      </c>
      <c r="D597">
        <v>9573494.5696249492</v>
      </c>
      <c r="E597">
        <v>7671205.9207059098</v>
      </c>
      <c r="F597">
        <v>724005.98907371599</v>
      </c>
      <c r="G597">
        <v>2919942.15651327</v>
      </c>
    </row>
    <row r="598" spans="1:7">
      <c r="A598">
        <v>597</v>
      </c>
      <c r="B598">
        <v>23600311.457191098</v>
      </c>
      <c r="C598">
        <v>2711663.6667412198</v>
      </c>
      <c r="D598">
        <v>9573494.2047526501</v>
      </c>
      <c r="E598">
        <v>7671205.9175576204</v>
      </c>
      <c r="F598">
        <v>724005.59772689105</v>
      </c>
      <c r="G598">
        <v>2919942.0704127001</v>
      </c>
    </row>
    <row r="599" spans="1:7">
      <c r="A599">
        <v>598</v>
      </c>
      <c r="B599">
        <v>23600311.457197499</v>
      </c>
      <c r="C599">
        <v>2711663.0309617301</v>
      </c>
      <c r="D599">
        <v>9573494.6061796192</v>
      </c>
      <c r="E599">
        <v>7671205.8993061604</v>
      </c>
      <c r="F599">
        <v>724005.80589333305</v>
      </c>
      <c r="G599">
        <v>2919942.1148566599</v>
      </c>
    </row>
    <row r="600" spans="1:7">
      <c r="A600">
        <v>599</v>
      </c>
      <c r="B600">
        <v>23600311.457195301</v>
      </c>
      <c r="C600">
        <v>2711667.3040200602</v>
      </c>
      <c r="D600">
        <v>9573492.2910846006</v>
      </c>
      <c r="E600">
        <v>7671206.0818418702</v>
      </c>
      <c r="F600">
        <v>724004.28644554701</v>
      </c>
      <c r="G600">
        <v>2919941.4938031901</v>
      </c>
    </row>
    <row r="601" spans="1:7">
      <c r="A601">
        <v>600</v>
      </c>
      <c r="B601">
        <v>23600311.457202099</v>
      </c>
      <c r="C601">
        <v>2711664.4635198801</v>
      </c>
      <c r="D601">
        <v>9573493.8538302295</v>
      </c>
      <c r="E601">
        <v>7671205.9378959704</v>
      </c>
      <c r="F601">
        <v>724005.301298465</v>
      </c>
      <c r="G601">
        <v>2919941.9006575602</v>
      </c>
    </row>
    <row r="602" spans="1:7">
      <c r="A602">
        <v>601</v>
      </c>
      <c r="B602">
        <v>23600311.457201999</v>
      </c>
      <c r="C602">
        <v>2711664.3642305499</v>
      </c>
      <c r="D602">
        <v>9573493.85082132</v>
      </c>
      <c r="E602">
        <v>7671205.9420531904</v>
      </c>
      <c r="F602">
        <v>724005.27348820702</v>
      </c>
      <c r="G602">
        <v>2919942.0266086902</v>
      </c>
    </row>
    <row r="603" spans="1:7">
      <c r="A603">
        <v>602</v>
      </c>
      <c r="B603">
        <v>23600311.457192499</v>
      </c>
      <c r="C603">
        <v>2711663.5412664898</v>
      </c>
      <c r="D603">
        <v>9573494.1330431495</v>
      </c>
      <c r="E603">
        <v>7671205.8935829597</v>
      </c>
      <c r="F603">
        <v>724005.72964373499</v>
      </c>
      <c r="G603">
        <v>2919942.1596562099</v>
      </c>
    </row>
    <row r="604" spans="1:7">
      <c r="A604">
        <v>603</v>
      </c>
      <c r="B604">
        <v>23600311.4571964</v>
      </c>
      <c r="C604">
        <v>2711663.8400306101</v>
      </c>
      <c r="D604">
        <v>9573493.7974572796</v>
      </c>
      <c r="E604">
        <v>7671205.9648084696</v>
      </c>
      <c r="F604">
        <v>724005.67833682895</v>
      </c>
      <c r="G604">
        <v>2919942.1765631698</v>
      </c>
    </row>
    <row r="605" spans="1:7">
      <c r="A605">
        <v>604</v>
      </c>
      <c r="B605">
        <v>23600311.457184099</v>
      </c>
      <c r="C605">
        <v>2711665.0520397001</v>
      </c>
      <c r="D605">
        <v>9573493.4403078705</v>
      </c>
      <c r="E605">
        <v>7671205.9359114496</v>
      </c>
      <c r="F605">
        <v>724005.14924900502</v>
      </c>
      <c r="G605">
        <v>2919941.8796760398</v>
      </c>
    </row>
    <row r="606" spans="1:7">
      <c r="A606">
        <v>605</v>
      </c>
      <c r="B606">
        <v>23600311.457181498</v>
      </c>
      <c r="C606">
        <v>2711664.99994156</v>
      </c>
      <c r="D606">
        <v>9573493.4842108805</v>
      </c>
      <c r="E606">
        <v>7671205.8921841402</v>
      </c>
      <c r="F606">
        <v>724005.15476343501</v>
      </c>
      <c r="G606">
        <v>2919941.9260814399</v>
      </c>
    </row>
    <row r="607" spans="1:7">
      <c r="A607">
        <v>606</v>
      </c>
      <c r="B607">
        <v>23600311.457183301</v>
      </c>
      <c r="C607">
        <v>2711665.6841465202</v>
      </c>
      <c r="D607">
        <v>9573493.1239891592</v>
      </c>
      <c r="E607">
        <v>7671205.9400679097</v>
      </c>
      <c r="F607">
        <v>724004.95234432002</v>
      </c>
      <c r="G607">
        <v>2919941.7566354</v>
      </c>
    </row>
    <row r="608" spans="1:7">
      <c r="A608">
        <v>607</v>
      </c>
      <c r="B608">
        <v>23600311.457185801</v>
      </c>
      <c r="C608">
        <v>2711663.53005525</v>
      </c>
      <c r="D608">
        <v>9573494.4379405007</v>
      </c>
      <c r="E608">
        <v>7671205.7644394003</v>
      </c>
      <c r="F608">
        <v>724005.569129696</v>
      </c>
      <c r="G608">
        <v>2919942.1556209298</v>
      </c>
    </row>
    <row r="609" spans="1:7">
      <c r="A609">
        <v>608</v>
      </c>
      <c r="B609">
        <v>23600311.457179401</v>
      </c>
      <c r="C609">
        <v>2711664.3033755901</v>
      </c>
      <c r="D609">
        <v>9573493.8790086191</v>
      </c>
      <c r="E609">
        <v>7671205.8953440003</v>
      </c>
      <c r="F609">
        <v>724005.39313122397</v>
      </c>
      <c r="G609">
        <v>2919941.9863199298</v>
      </c>
    </row>
    <row r="610" spans="1:7">
      <c r="A610">
        <v>609</v>
      </c>
      <c r="B610">
        <v>23600311.4571907</v>
      </c>
      <c r="C610">
        <v>2711666.8012770801</v>
      </c>
      <c r="D610">
        <v>9573492.3436892908</v>
      </c>
      <c r="E610">
        <v>7671205.95038277</v>
      </c>
      <c r="F610">
        <v>724004.67131701205</v>
      </c>
      <c r="G610">
        <v>2919941.6905245599</v>
      </c>
    </row>
    <row r="611" spans="1:7">
      <c r="A611">
        <v>610</v>
      </c>
      <c r="B611">
        <v>23600311.457192</v>
      </c>
      <c r="C611">
        <v>2711664.8168461402</v>
      </c>
      <c r="D611">
        <v>9573493.4886725806</v>
      </c>
      <c r="E611">
        <v>7671205.9309864901</v>
      </c>
      <c r="F611">
        <v>724005.26829348505</v>
      </c>
      <c r="G611">
        <v>2919941.9523932599</v>
      </c>
    </row>
    <row r="612" spans="1:7">
      <c r="A612">
        <v>611</v>
      </c>
      <c r="B612">
        <v>23600311.4571927</v>
      </c>
      <c r="C612">
        <v>2711663.08857447</v>
      </c>
      <c r="D612">
        <v>9573494.5072702803</v>
      </c>
      <c r="E612">
        <v>7671205.8658283502</v>
      </c>
      <c r="F612">
        <v>724005.86025093705</v>
      </c>
      <c r="G612">
        <v>2919942.13526867</v>
      </c>
    </row>
    <row r="613" spans="1:7">
      <c r="A613">
        <v>612</v>
      </c>
      <c r="B613">
        <v>23600311.457177401</v>
      </c>
      <c r="C613">
        <v>2711664.67867271</v>
      </c>
      <c r="D613">
        <v>9573493.6904416401</v>
      </c>
      <c r="E613">
        <v>7671205.9076116197</v>
      </c>
      <c r="F613">
        <v>724005.22115330899</v>
      </c>
      <c r="G613">
        <v>2919941.9592980999</v>
      </c>
    </row>
    <row r="614" spans="1:7">
      <c r="A614">
        <v>613</v>
      </c>
      <c r="B614">
        <v>23600311.457181301</v>
      </c>
      <c r="C614">
        <v>2711663.0841625002</v>
      </c>
      <c r="D614">
        <v>9573494.6739107091</v>
      </c>
      <c r="E614">
        <v>7671205.8315469502</v>
      </c>
      <c r="F614">
        <v>724005.65366582305</v>
      </c>
      <c r="G614">
        <v>2919942.21389534</v>
      </c>
    </row>
    <row r="615" spans="1:7">
      <c r="A615">
        <v>614</v>
      </c>
      <c r="B615">
        <v>23600311.457177099</v>
      </c>
      <c r="C615">
        <v>2711664.7596036098</v>
      </c>
      <c r="D615">
        <v>9573493.7648045793</v>
      </c>
      <c r="E615">
        <v>7671205.9046161901</v>
      </c>
      <c r="F615">
        <v>724005.15028321696</v>
      </c>
      <c r="G615">
        <v>2919941.8778695101</v>
      </c>
    </row>
    <row r="616" spans="1:7">
      <c r="A616">
        <v>615</v>
      </c>
      <c r="B616">
        <v>23600311.457191799</v>
      </c>
      <c r="C616">
        <v>2711667.0690333499</v>
      </c>
      <c r="D616">
        <v>9573492.5412523299</v>
      </c>
      <c r="E616">
        <v>7671205.9333785297</v>
      </c>
      <c r="F616">
        <v>724004.29649899504</v>
      </c>
      <c r="G616">
        <v>2919941.6170286098</v>
      </c>
    </row>
    <row r="617" spans="1:7">
      <c r="A617">
        <v>616</v>
      </c>
      <c r="B617">
        <v>23600311.4571811</v>
      </c>
      <c r="C617">
        <v>2711664.0487927399</v>
      </c>
      <c r="D617">
        <v>9573494.2702809703</v>
      </c>
      <c r="E617">
        <v>7671205.8804544704</v>
      </c>
      <c r="F617">
        <v>724005.33939606894</v>
      </c>
      <c r="G617">
        <v>2919941.9182568099</v>
      </c>
    </row>
    <row r="618" spans="1:7">
      <c r="A618">
        <v>617</v>
      </c>
      <c r="B618">
        <v>23600311.457178399</v>
      </c>
      <c r="C618">
        <v>2711664.2137169498</v>
      </c>
      <c r="D618">
        <v>9573494.0092518404</v>
      </c>
      <c r="E618">
        <v>7671205.88388626</v>
      </c>
      <c r="F618">
        <v>724005.367292932</v>
      </c>
      <c r="G618">
        <v>2919941.98303037</v>
      </c>
    </row>
    <row r="619" spans="1:7">
      <c r="A619">
        <v>618</v>
      </c>
      <c r="B619">
        <v>23600311.457174201</v>
      </c>
      <c r="C619">
        <v>2711665.6192380898</v>
      </c>
      <c r="D619">
        <v>9573493.2934356108</v>
      </c>
      <c r="E619">
        <v>7671205.96107418</v>
      </c>
      <c r="F619">
        <v>724004.83573726797</v>
      </c>
      <c r="G619">
        <v>2919941.7476890399</v>
      </c>
    </row>
    <row r="620" spans="1:7">
      <c r="A620">
        <v>619</v>
      </c>
      <c r="B620">
        <v>23600311.457175002</v>
      </c>
      <c r="C620">
        <v>2711665.76753414</v>
      </c>
      <c r="D620">
        <v>9573493.1754594296</v>
      </c>
      <c r="E620">
        <v>7671205.9830769999</v>
      </c>
      <c r="F620">
        <v>724004.80551767698</v>
      </c>
      <c r="G620">
        <v>2919941.7255867701</v>
      </c>
    </row>
    <row r="621" spans="1:7">
      <c r="A621">
        <v>620</v>
      </c>
      <c r="B621">
        <v>23600311.457171999</v>
      </c>
      <c r="C621">
        <v>2711665.1618653</v>
      </c>
      <c r="D621">
        <v>9573493.5508983191</v>
      </c>
      <c r="E621">
        <v>7671205.9383605197</v>
      </c>
      <c r="F621">
        <v>724004.98129702802</v>
      </c>
      <c r="G621">
        <v>2919941.8247507899</v>
      </c>
    </row>
    <row r="622" spans="1:7">
      <c r="A622">
        <v>621</v>
      </c>
      <c r="B622">
        <v>23600311.457174901</v>
      </c>
      <c r="C622">
        <v>2711664.6341210902</v>
      </c>
      <c r="D622">
        <v>9573493.8586046007</v>
      </c>
      <c r="E622">
        <v>7671205.9274343997</v>
      </c>
      <c r="F622">
        <v>724005.145293448</v>
      </c>
      <c r="G622">
        <v>2919941.8917213101</v>
      </c>
    </row>
    <row r="623" spans="1:7">
      <c r="A623">
        <v>622</v>
      </c>
      <c r="B623">
        <v>23600311.457164802</v>
      </c>
      <c r="C623">
        <v>2711665.2594249598</v>
      </c>
      <c r="D623">
        <v>9573493.4870753791</v>
      </c>
      <c r="E623">
        <v>7671205.9373956304</v>
      </c>
      <c r="F623">
        <v>724004.97422296996</v>
      </c>
      <c r="G623">
        <v>2919941.79904583</v>
      </c>
    </row>
    <row r="624" spans="1:7">
      <c r="A624">
        <v>623</v>
      </c>
      <c r="B624">
        <v>23600311.4571613</v>
      </c>
      <c r="C624">
        <v>2711666.57432641</v>
      </c>
      <c r="D624">
        <v>9573492.77287375</v>
      </c>
      <c r="E624">
        <v>7671205.9612911399</v>
      </c>
      <c r="F624">
        <v>724004.51670969697</v>
      </c>
      <c r="G624">
        <v>2919941.63196031</v>
      </c>
    </row>
    <row r="625" spans="1:7">
      <c r="A625">
        <v>624</v>
      </c>
      <c r="B625">
        <v>23600311.4571613</v>
      </c>
      <c r="C625">
        <v>2711667.1990378001</v>
      </c>
      <c r="D625">
        <v>9573492.3831952307</v>
      </c>
      <c r="E625">
        <v>7671205.98757686</v>
      </c>
      <c r="F625">
        <v>724004.33692832396</v>
      </c>
      <c r="G625">
        <v>2919941.5504230699</v>
      </c>
    </row>
    <row r="626" spans="1:7">
      <c r="A626">
        <v>625</v>
      </c>
      <c r="B626">
        <v>23600311.457162999</v>
      </c>
      <c r="C626">
        <v>2711666.6853922699</v>
      </c>
      <c r="D626">
        <v>9573492.7177510392</v>
      </c>
      <c r="E626">
        <v>7671205.9691661103</v>
      </c>
      <c r="F626">
        <v>724004.48566821299</v>
      </c>
      <c r="G626">
        <v>2919941.5991853699</v>
      </c>
    </row>
    <row r="627" spans="1:7">
      <c r="A627">
        <v>626</v>
      </c>
      <c r="B627">
        <v>23600311.457158599</v>
      </c>
      <c r="C627">
        <v>2711666.11729499</v>
      </c>
      <c r="D627">
        <v>9573493.1419377904</v>
      </c>
      <c r="E627">
        <v>7671205.93428089</v>
      </c>
      <c r="F627">
        <v>724004.60965751205</v>
      </c>
      <c r="G627">
        <v>2919941.65398743</v>
      </c>
    </row>
    <row r="628" spans="1:7">
      <c r="A628">
        <v>627</v>
      </c>
      <c r="B628">
        <v>23600311.457159501</v>
      </c>
      <c r="C628">
        <v>2711666.7991746902</v>
      </c>
      <c r="D628">
        <v>9573492.7843951806</v>
      </c>
      <c r="E628">
        <v>7671205.97479745</v>
      </c>
      <c r="F628">
        <v>724004.40015991102</v>
      </c>
      <c r="G628">
        <v>2919941.4986322299</v>
      </c>
    </row>
    <row r="629" spans="1:7">
      <c r="A629">
        <v>628</v>
      </c>
      <c r="B629">
        <v>23600311.457159899</v>
      </c>
      <c r="C629">
        <v>2711666.1588174799</v>
      </c>
      <c r="D629">
        <v>9573493.1668054797</v>
      </c>
      <c r="E629">
        <v>7671205.9326503603</v>
      </c>
      <c r="F629">
        <v>724004.57899232302</v>
      </c>
      <c r="G629">
        <v>2919941.6198942899</v>
      </c>
    </row>
    <row r="630" spans="1:7">
      <c r="A630">
        <v>629</v>
      </c>
      <c r="B630">
        <v>23600311.457157299</v>
      </c>
      <c r="C630">
        <v>2711666.4673025901</v>
      </c>
      <c r="D630">
        <v>9573492.9234229904</v>
      </c>
      <c r="E630">
        <v>7671205.9270351697</v>
      </c>
      <c r="F630">
        <v>724004.51664624503</v>
      </c>
      <c r="G630">
        <v>2919941.6227502702</v>
      </c>
    </row>
    <row r="631" spans="1:7">
      <c r="A631">
        <v>630</v>
      </c>
      <c r="B631">
        <v>23600311.457157299</v>
      </c>
      <c r="C631">
        <v>2711666.32735547</v>
      </c>
      <c r="D631">
        <v>9573492.9576320909</v>
      </c>
      <c r="E631">
        <v>7671205.9295622697</v>
      </c>
      <c r="F631">
        <v>724004.58123357</v>
      </c>
      <c r="G631">
        <v>2919941.66137387</v>
      </c>
    </row>
    <row r="632" spans="1:7">
      <c r="A632">
        <v>631</v>
      </c>
      <c r="B632">
        <v>23600311.457157701</v>
      </c>
      <c r="C632">
        <v>2711665.3897220199</v>
      </c>
      <c r="D632">
        <v>9573493.4430125002</v>
      </c>
      <c r="E632">
        <v>7671205.8572662296</v>
      </c>
      <c r="F632">
        <v>724004.93884642003</v>
      </c>
      <c r="G632">
        <v>2919941.8283105702</v>
      </c>
    </row>
    <row r="633" spans="1:7">
      <c r="A633">
        <v>632</v>
      </c>
      <c r="B633">
        <v>23600311.4571575</v>
      </c>
      <c r="C633">
        <v>2711666.4503407902</v>
      </c>
      <c r="D633">
        <v>9573492.9046355207</v>
      </c>
      <c r="E633">
        <v>7671205.9382163901</v>
      </c>
      <c r="F633">
        <v>724004.53598794201</v>
      </c>
      <c r="G633">
        <v>2919941.6279768702</v>
      </c>
    </row>
    <row r="634" spans="1:7">
      <c r="A634">
        <v>633</v>
      </c>
      <c r="B634">
        <v>23600311.457157802</v>
      </c>
      <c r="C634">
        <v>2711667.2537945998</v>
      </c>
      <c r="D634">
        <v>9573492.4452225305</v>
      </c>
      <c r="E634">
        <v>7671205.9719278701</v>
      </c>
      <c r="F634">
        <v>724004.27907590696</v>
      </c>
      <c r="G634">
        <v>2919941.50713688</v>
      </c>
    </row>
    <row r="635" spans="1:7">
      <c r="A635">
        <v>634</v>
      </c>
      <c r="B635">
        <v>23600311.457157101</v>
      </c>
      <c r="C635">
        <v>2711666.0413050801</v>
      </c>
      <c r="D635">
        <v>9573493.1693574507</v>
      </c>
      <c r="E635">
        <v>7671205.9171629502</v>
      </c>
      <c r="F635">
        <v>724004.65722182405</v>
      </c>
      <c r="G635">
        <v>2919941.6721098302</v>
      </c>
    </row>
    <row r="637" spans="1:7">
      <c r="B637">
        <f>C635/(B635-C635)</f>
        <v>0.12981531292820189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5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1</v>
      </c>
      <c r="B2">
        <v>2311035.3167435201</v>
      </c>
      <c r="C2">
        <v>3706377.6263774899</v>
      </c>
    </row>
    <row r="3" spans="1:3">
      <c r="A3">
        <v>2</v>
      </c>
      <c r="B3">
        <v>231103.53167435099</v>
      </c>
      <c r="C3">
        <v>2682994.3489422798</v>
      </c>
    </row>
    <row r="4" spans="1:3">
      <c r="A4">
        <v>3</v>
      </c>
      <c r="B4">
        <v>230925.51641098299</v>
      </c>
      <c r="C4">
        <v>2682931.3744263798</v>
      </c>
    </row>
    <row r="5" spans="1:3">
      <c r="A5">
        <v>4</v>
      </c>
      <c r="B5">
        <v>230949.80247358599</v>
      </c>
      <c r="C5">
        <v>2682915.5800425801</v>
      </c>
    </row>
    <row r="6" spans="1:3">
      <c r="A6">
        <v>5</v>
      </c>
      <c r="B6">
        <v>230720.18203881901</v>
      </c>
      <c r="C6">
        <v>2682872.7871692502</v>
      </c>
    </row>
    <row r="7" spans="1:3">
      <c r="A7">
        <v>6</v>
      </c>
      <c r="B7">
        <v>230858.48961660999</v>
      </c>
      <c r="C7">
        <v>2682852.4887477099</v>
      </c>
    </row>
    <row r="8" spans="1:3">
      <c r="A8">
        <v>7</v>
      </c>
      <c r="B8">
        <v>231026.40720977701</v>
      </c>
      <c r="C8">
        <v>2682955.1596107399</v>
      </c>
    </row>
    <row r="9" spans="1:3">
      <c r="A9">
        <v>8</v>
      </c>
      <c r="B9">
        <v>230962.84891374601</v>
      </c>
      <c r="C9">
        <v>2682933.1080547799</v>
      </c>
    </row>
    <row r="10" spans="1:3">
      <c r="A10">
        <v>9</v>
      </c>
      <c r="B10">
        <v>230860.826537232</v>
      </c>
      <c r="C10">
        <v>2682859.3826714</v>
      </c>
    </row>
    <row r="11" spans="1:3">
      <c r="A11">
        <v>10</v>
      </c>
      <c r="B11">
        <v>231041.24333374199</v>
      </c>
      <c r="C11">
        <v>2682964.2747760401</v>
      </c>
    </row>
    <row r="12" spans="1:3">
      <c r="A12">
        <v>11</v>
      </c>
      <c r="B12">
        <v>230884.07519057899</v>
      </c>
      <c r="C12">
        <v>2682894.26365053</v>
      </c>
    </row>
    <row r="13" spans="1:3">
      <c r="A13">
        <v>12</v>
      </c>
      <c r="B13">
        <v>230839.924179063</v>
      </c>
      <c r="C13">
        <v>2682855.2484441302</v>
      </c>
    </row>
    <row r="14" spans="1:3">
      <c r="A14">
        <v>13</v>
      </c>
      <c r="B14">
        <v>230952.19926747499</v>
      </c>
      <c r="C14">
        <v>2682884.5858420501</v>
      </c>
    </row>
    <row r="15" spans="1:3">
      <c r="A15">
        <v>14</v>
      </c>
      <c r="B15">
        <v>230931.69692290699</v>
      </c>
      <c r="C15">
        <v>2682887.4894870599</v>
      </c>
    </row>
    <row r="16" spans="1:3">
      <c r="A16">
        <v>15</v>
      </c>
      <c r="B16">
        <v>231775.768930744</v>
      </c>
      <c r="C16">
        <v>2683296.1776826801</v>
      </c>
    </row>
    <row r="17" spans="1:3">
      <c r="A17">
        <v>16</v>
      </c>
      <c r="B17">
        <v>232453.394797124</v>
      </c>
      <c r="C17">
        <v>2683600.2318217098</v>
      </c>
    </row>
    <row r="18" spans="1:3">
      <c r="A18">
        <v>17</v>
      </c>
      <c r="B18">
        <v>233136.778758912</v>
      </c>
      <c r="C18">
        <v>2683906.8723788299</v>
      </c>
    </row>
    <row r="19" spans="1:3">
      <c r="A19">
        <v>18</v>
      </c>
      <c r="B19">
        <v>233826.34320429101</v>
      </c>
      <c r="C19">
        <v>2684216.5845396402</v>
      </c>
    </row>
    <row r="20" spans="1:3">
      <c r="A20">
        <v>19</v>
      </c>
      <c r="B20">
        <v>234522.66752481301</v>
      </c>
      <c r="C20">
        <v>2684530.18547779</v>
      </c>
    </row>
    <row r="21" spans="1:3">
      <c r="A21">
        <v>20</v>
      </c>
      <c r="B21">
        <v>235227.279832186</v>
      </c>
      <c r="C21">
        <v>2684850.9109490002</v>
      </c>
    </row>
    <row r="22" spans="1:3">
      <c r="A22">
        <v>21</v>
      </c>
      <c r="B22">
        <v>235924.341277245</v>
      </c>
      <c r="C22">
        <v>2685157.2391788601</v>
      </c>
    </row>
    <row r="23" spans="1:3">
      <c r="A23">
        <v>22</v>
      </c>
      <c r="B23">
        <v>236636.92959586499</v>
      </c>
      <c r="C23">
        <v>2685476.7260383698</v>
      </c>
    </row>
    <row r="24" spans="1:3">
      <c r="A24">
        <v>23</v>
      </c>
      <c r="B24">
        <v>237356.017887433</v>
      </c>
      <c r="C24">
        <v>2685812.6193639501</v>
      </c>
    </row>
    <row r="25" spans="1:3">
      <c r="A25">
        <v>24</v>
      </c>
      <c r="B25">
        <v>238076.32228584599</v>
      </c>
      <c r="C25">
        <v>2686132.0794233899</v>
      </c>
    </row>
    <row r="26" spans="1:3">
      <c r="A26">
        <v>25</v>
      </c>
      <c r="B26">
        <v>238807.73109001399</v>
      </c>
      <c r="C26">
        <v>2686461.5802285001</v>
      </c>
    </row>
    <row r="27" spans="1:3">
      <c r="A27">
        <v>26</v>
      </c>
      <c r="B27">
        <v>239416.94242679601</v>
      </c>
      <c r="C27">
        <v>2686695.97945514</v>
      </c>
    </row>
    <row r="28" spans="1:3">
      <c r="A28">
        <v>27</v>
      </c>
      <c r="B28">
        <v>240151.50530696</v>
      </c>
      <c r="C28">
        <v>2687011.4691882599</v>
      </c>
    </row>
    <row r="29" spans="1:3">
      <c r="A29">
        <v>28</v>
      </c>
      <c r="B29">
        <v>240897.50914095301</v>
      </c>
      <c r="C29">
        <v>2687343.2517164098</v>
      </c>
    </row>
    <row r="30" spans="1:3">
      <c r="A30">
        <v>29</v>
      </c>
      <c r="B30">
        <v>241661.46123341599</v>
      </c>
      <c r="C30">
        <v>2687684.1538164602</v>
      </c>
    </row>
    <row r="31" spans="1:3">
      <c r="A31">
        <v>30</v>
      </c>
      <c r="B31">
        <v>242412.853661164</v>
      </c>
      <c r="C31">
        <v>2688018.2612730502</v>
      </c>
    </row>
    <row r="32" spans="1:3">
      <c r="A32">
        <v>31</v>
      </c>
      <c r="B32">
        <v>243186.70572966401</v>
      </c>
      <c r="C32">
        <v>2688364.7612787499</v>
      </c>
    </row>
    <row r="33" spans="1:3">
      <c r="A33">
        <v>32</v>
      </c>
      <c r="B33">
        <v>243928.26134757401</v>
      </c>
      <c r="C33">
        <v>2688694.5867631501</v>
      </c>
    </row>
    <row r="34" spans="1:3">
      <c r="A34">
        <v>33</v>
      </c>
      <c r="B34">
        <v>244712.00835212899</v>
      </c>
      <c r="C34">
        <v>2689046.1660819701</v>
      </c>
    </row>
    <row r="35" spans="1:3">
      <c r="A35">
        <v>34</v>
      </c>
      <c r="B35">
        <v>245494.39032522999</v>
      </c>
      <c r="C35">
        <v>2689379.9001782401</v>
      </c>
    </row>
    <row r="36" spans="1:3">
      <c r="A36">
        <v>35</v>
      </c>
      <c r="B36">
        <v>246295.71926464699</v>
      </c>
      <c r="C36">
        <v>2689738.3062386098</v>
      </c>
    </row>
    <row r="37" spans="1:3">
      <c r="A37">
        <v>36</v>
      </c>
      <c r="B37">
        <v>247065.22521539</v>
      </c>
      <c r="C37">
        <v>2690047.6037362101</v>
      </c>
    </row>
    <row r="38" spans="1:3">
      <c r="A38">
        <v>37</v>
      </c>
      <c r="B38">
        <v>247860.115213093</v>
      </c>
      <c r="C38">
        <v>2690395.8511629598</v>
      </c>
    </row>
    <row r="39" spans="1:3">
      <c r="A39">
        <v>38</v>
      </c>
      <c r="B39">
        <v>248681.79547295001</v>
      </c>
      <c r="C39">
        <v>2690761.8570157499</v>
      </c>
    </row>
    <row r="40" spans="1:3">
      <c r="A40">
        <v>39</v>
      </c>
      <c r="B40">
        <v>249445.748564393</v>
      </c>
      <c r="C40">
        <v>2691102.1543395198</v>
      </c>
    </row>
    <row r="41" spans="1:3">
      <c r="A41">
        <v>40</v>
      </c>
      <c r="B41">
        <v>250272.987233322</v>
      </c>
      <c r="C41">
        <v>2691450.8811445902</v>
      </c>
    </row>
    <row r="42" spans="1:3">
      <c r="A42">
        <v>41</v>
      </c>
      <c r="B42">
        <v>251113.24191315999</v>
      </c>
      <c r="C42">
        <v>2691826.4725372102</v>
      </c>
    </row>
    <row r="43" spans="1:3">
      <c r="A43">
        <v>42</v>
      </c>
      <c r="B43">
        <v>251962.35774908299</v>
      </c>
      <c r="C43">
        <v>2692181.63224778</v>
      </c>
    </row>
    <row r="44" spans="1:3">
      <c r="A44">
        <v>43</v>
      </c>
      <c r="B44">
        <v>252806.16374914299</v>
      </c>
      <c r="C44">
        <v>2692566.8494538302</v>
      </c>
    </row>
    <row r="45" spans="1:3">
      <c r="A45">
        <v>44</v>
      </c>
      <c r="B45">
        <v>253648.611962219</v>
      </c>
      <c r="C45">
        <v>2692935.79197885</v>
      </c>
    </row>
    <row r="46" spans="1:3">
      <c r="A46">
        <v>45</v>
      </c>
      <c r="B46">
        <v>254525.94004471099</v>
      </c>
      <c r="C46">
        <v>2693305.6946927598</v>
      </c>
    </row>
    <row r="47" spans="1:3">
      <c r="A47">
        <v>46</v>
      </c>
      <c r="B47">
        <v>255385.173167106</v>
      </c>
      <c r="C47">
        <v>2693699.83091849</v>
      </c>
    </row>
    <row r="48" spans="1:3">
      <c r="A48">
        <v>47</v>
      </c>
      <c r="B48">
        <v>256227.820816989</v>
      </c>
      <c r="C48">
        <v>2694070.1737025399</v>
      </c>
    </row>
    <row r="49" spans="1:3">
      <c r="A49">
        <v>48</v>
      </c>
      <c r="B49">
        <v>257131.559493943</v>
      </c>
      <c r="C49">
        <v>2694452.3530446901</v>
      </c>
    </row>
    <row r="50" spans="1:3">
      <c r="A50">
        <v>49</v>
      </c>
      <c r="B50">
        <v>258003.77103639499</v>
      </c>
      <c r="C50">
        <v>2694854.9929097099</v>
      </c>
    </row>
    <row r="51" spans="1:3">
      <c r="A51">
        <v>50</v>
      </c>
      <c r="B51">
        <v>258924.292172994</v>
      </c>
      <c r="C51">
        <v>2695239.1134719402</v>
      </c>
    </row>
    <row r="52" spans="1:3">
      <c r="A52">
        <v>51</v>
      </c>
      <c r="B52">
        <v>259828.33777636199</v>
      </c>
      <c r="C52">
        <v>2695628.1170994001</v>
      </c>
    </row>
    <row r="53" spans="1:3">
      <c r="A53">
        <v>52</v>
      </c>
      <c r="B53">
        <v>260715.510816725</v>
      </c>
      <c r="C53">
        <v>2696039.10538291</v>
      </c>
    </row>
    <row r="54" spans="1:3">
      <c r="A54">
        <v>53</v>
      </c>
      <c r="B54">
        <v>261667.41430376301</v>
      </c>
      <c r="C54">
        <v>2696437.73278119</v>
      </c>
    </row>
    <row r="55" spans="1:3">
      <c r="A55">
        <v>54</v>
      </c>
      <c r="B55">
        <v>262579.963312248</v>
      </c>
      <c r="C55">
        <v>2696830.2901602602</v>
      </c>
    </row>
    <row r="56" spans="1:3">
      <c r="A56">
        <v>55</v>
      </c>
      <c r="B56">
        <v>263531.885575408</v>
      </c>
      <c r="C56">
        <v>2697204.3070267299</v>
      </c>
    </row>
    <row r="57" spans="1:3">
      <c r="A57">
        <v>56</v>
      </c>
      <c r="B57">
        <v>264498.06189247099</v>
      </c>
      <c r="C57">
        <v>2697629.2197610801</v>
      </c>
    </row>
    <row r="58" spans="1:3">
      <c r="A58">
        <v>57</v>
      </c>
      <c r="B58">
        <v>265404.048565217</v>
      </c>
      <c r="C58">
        <v>2698017.7158560199</v>
      </c>
    </row>
    <row r="59" spans="1:3">
      <c r="A59">
        <v>58</v>
      </c>
      <c r="B59">
        <v>266404.59453587001</v>
      </c>
      <c r="C59">
        <v>2698416.7952385498</v>
      </c>
    </row>
    <row r="60" spans="1:3">
      <c r="A60">
        <v>59</v>
      </c>
      <c r="B60">
        <v>267393.98409844597</v>
      </c>
      <c r="C60">
        <v>2698853.59971283</v>
      </c>
    </row>
    <row r="61" spans="1:3">
      <c r="A61">
        <v>60</v>
      </c>
      <c r="B61">
        <v>268359.96488825802</v>
      </c>
      <c r="C61">
        <v>2699228.2039071098</v>
      </c>
    </row>
    <row r="62" spans="1:3">
      <c r="A62">
        <v>61</v>
      </c>
      <c r="B62">
        <v>269375.382536522</v>
      </c>
      <c r="C62">
        <v>2699646.5493017999</v>
      </c>
    </row>
    <row r="63" spans="1:3">
      <c r="A63">
        <v>62</v>
      </c>
      <c r="B63">
        <v>270381.45120723499</v>
      </c>
      <c r="C63">
        <v>2700094.4571418702</v>
      </c>
    </row>
    <row r="64" spans="1:3">
      <c r="A64">
        <v>63</v>
      </c>
      <c r="B64">
        <v>271340.62955880997</v>
      </c>
      <c r="C64">
        <v>2700496.57807469</v>
      </c>
    </row>
    <row r="65" spans="1:3">
      <c r="A65">
        <v>64</v>
      </c>
      <c r="B65">
        <v>272427.42528294999</v>
      </c>
      <c r="C65">
        <v>2700936.3315861402</v>
      </c>
    </row>
    <row r="66" spans="1:3">
      <c r="A66">
        <v>65</v>
      </c>
      <c r="B66">
        <v>273429.97473124199</v>
      </c>
      <c r="C66">
        <v>2701391.99648119</v>
      </c>
    </row>
    <row r="67" spans="1:3">
      <c r="A67">
        <v>66</v>
      </c>
      <c r="B67">
        <v>274521.40065879101</v>
      </c>
      <c r="C67">
        <v>2701834.52606032</v>
      </c>
    </row>
    <row r="68" spans="1:3">
      <c r="A68">
        <v>67</v>
      </c>
      <c r="B68">
        <v>275612.12398472201</v>
      </c>
      <c r="C68">
        <v>2702284.3523902399</v>
      </c>
    </row>
    <row r="69" spans="1:3">
      <c r="A69">
        <v>68</v>
      </c>
      <c r="B69">
        <v>276570.06995102699</v>
      </c>
      <c r="C69">
        <v>2702736.8240079898</v>
      </c>
    </row>
    <row r="70" spans="1:3">
      <c r="A70">
        <v>69</v>
      </c>
      <c r="B70">
        <v>277706.62353720301</v>
      </c>
      <c r="C70">
        <v>2703202.0629563099</v>
      </c>
    </row>
    <row r="71" spans="1:3">
      <c r="A71">
        <v>70</v>
      </c>
      <c r="B71">
        <v>278823.04869259399</v>
      </c>
      <c r="C71">
        <v>2703664.6719028801</v>
      </c>
    </row>
    <row r="72" spans="1:3">
      <c r="A72">
        <v>71</v>
      </c>
      <c r="B72">
        <v>279988.86593351798</v>
      </c>
      <c r="C72">
        <v>2704107.8460948002</v>
      </c>
    </row>
    <row r="73" spans="1:3">
      <c r="A73">
        <v>72</v>
      </c>
      <c r="B73">
        <v>281082.32377903198</v>
      </c>
      <c r="C73">
        <v>2704593.4367476702</v>
      </c>
    </row>
    <row r="74" spans="1:3">
      <c r="A74">
        <v>73</v>
      </c>
      <c r="B74">
        <v>282224.631087663</v>
      </c>
      <c r="C74">
        <v>2705067.4997437298</v>
      </c>
    </row>
    <row r="75" spans="1:3">
      <c r="A75">
        <v>74</v>
      </c>
      <c r="B75">
        <v>283460.180804784</v>
      </c>
      <c r="C75">
        <v>2705550.20385342</v>
      </c>
    </row>
    <row r="76" spans="1:3">
      <c r="A76">
        <v>75</v>
      </c>
      <c r="B76">
        <v>284526.05788275599</v>
      </c>
      <c r="C76">
        <v>2706037.0113186198</v>
      </c>
    </row>
    <row r="77" spans="1:3">
      <c r="A77">
        <v>76</v>
      </c>
      <c r="B77">
        <v>285682.041869907</v>
      </c>
      <c r="C77">
        <v>2706519.35443652</v>
      </c>
    </row>
    <row r="78" spans="1:3">
      <c r="A78">
        <v>77</v>
      </c>
      <c r="B78">
        <v>286968.16382615</v>
      </c>
      <c r="C78">
        <v>2707029.8868594002</v>
      </c>
    </row>
    <row r="79" spans="1:3">
      <c r="A79">
        <v>78</v>
      </c>
      <c r="B79">
        <v>287924.53883651702</v>
      </c>
      <c r="C79">
        <v>2707493.65669367</v>
      </c>
    </row>
    <row r="80" spans="1:3">
      <c r="A80">
        <v>79</v>
      </c>
      <c r="B80">
        <v>289075.30214218301</v>
      </c>
      <c r="C80">
        <v>2707978.4982348699</v>
      </c>
    </row>
    <row r="81" spans="1:3">
      <c r="A81">
        <v>80</v>
      </c>
      <c r="B81">
        <v>290401.36619462399</v>
      </c>
      <c r="C81">
        <v>2708511.0215082099</v>
      </c>
    </row>
    <row r="82" spans="1:3">
      <c r="A82">
        <v>81</v>
      </c>
      <c r="B82">
        <v>291295.39160263498</v>
      </c>
      <c r="C82">
        <v>2708821.7631724901</v>
      </c>
    </row>
    <row r="83" spans="1:3">
      <c r="A83">
        <v>82</v>
      </c>
      <c r="B83">
        <v>292325.41154380399</v>
      </c>
      <c r="C83">
        <v>2709309.5961666498</v>
      </c>
    </row>
    <row r="84" spans="1:3">
      <c r="A84">
        <v>83</v>
      </c>
      <c r="B84">
        <v>293694.20373038598</v>
      </c>
      <c r="C84">
        <v>2709862.8661545198</v>
      </c>
    </row>
    <row r="85" spans="1:3">
      <c r="A85">
        <v>84</v>
      </c>
      <c r="B85">
        <v>294828.240249975</v>
      </c>
      <c r="C85">
        <v>2710282.8313911199</v>
      </c>
    </row>
    <row r="86" spans="1:3">
      <c r="A86">
        <v>85</v>
      </c>
      <c r="B86">
        <v>295594.94184101</v>
      </c>
      <c r="C86">
        <v>2710697.07284988</v>
      </c>
    </row>
    <row r="87" spans="1:3">
      <c r="A87">
        <v>86</v>
      </c>
      <c r="B87">
        <v>296994.593300001</v>
      </c>
      <c r="C87">
        <v>2711267.93081536</v>
      </c>
    </row>
    <row r="88" spans="1:3">
      <c r="A88">
        <v>87</v>
      </c>
      <c r="B88">
        <v>298302.59590517898</v>
      </c>
      <c r="C88">
        <v>2711771.6252230201</v>
      </c>
    </row>
    <row r="89" spans="1:3">
      <c r="A89">
        <v>88</v>
      </c>
      <c r="B89">
        <v>299770.97605391103</v>
      </c>
      <c r="C89">
        <v>2712350.9275901499</v>
      </c>
    </row>
    <row r="90" spans="1:3">
      <c r="A90">
        <v>89</v>
      </c>
      <c r="B90">
        <v>300779.55296505301</v>
      </c>
      <c r="C90">
        <v>2712845.9875049498</v>
      </c>
    </row>
    <row r="91" spans="1:3">
      <c r="A91">
        <v>90</v>
      </c>
      <c r="B91">
        <v>302206.45111909101</v>
      </c>
      <c r="C91">
        <v>2713407.2725235</v>
      </c>
    </row>
    <row r="92" spans="1:3">
      <c r="A92">
        <v>91</v>
      </c>
      <c r="B92">
        <v>303703.87598973501</v>
      </c>
      <c r="C92">
        <v>2714004.3066338901</v>
      </c>
    </row>
    <row r="93" spans="1:3">
      <c r="A93">
        <v>92</v>
      </c>
      <c r="B93">
        <v>305203.19393180398</v>
      </c>
      <c r="C93">
        <v>2714514.7997413198</v>
      </c>
    </row>
    <row r="94" spans="1:3">
      <c r="A94">
        <v>93</v>
      </c>
      <c r="B94">
        <v>306477.48960901599</v>
      </c>
      <c r="C94">
        <v>2715082.0859262599</v>
      </c>
    </row>
    <row r="95" spans="1:3">
      <c r="A95">
        <v>94</v>
      </c>
      <c r="B95">
        <v>307997.12011601101</v>
      </c>
      <c r="C95">
        <v>2715692.50854985</v>
      </c>
    </row>
    <row r="96" spans="1:3">
      <c r="A96">
        <v>95</v>
      </c>
      <c r="B96">
        <v>309706.36420930398</v>
      </c>
      <c r="C96">
        <v>2716317.79072482</v>
      </c>
    </row>
    <row r="97" spans="1:3">
      <c r="A97">
        <v>96</v>
      </c>
      <c r="B97">
        <v>310836.59717116598</v>
      </c>
      <c r="C97">
        <v>2716852.5351441498</v>
      </c>
    </row>
    <row r="98" spans="1:3">
      <c r="A98">
        <v>97</v>
      </c>
      <c r="B98">
        <v>312321.17521404201</v>
      </c>
      <c r="C98">
        <v>2717458.3108846499</v>
      </c>
    </row>
    <row r="99" spans="1:3">
      <c r="A99">
        <v>98</v>
      </c>
      <c r="B99">
        <v>314112.16520287999</v>
      </c>
      <c r="C99">
        <v>2718136.8304015798</v>
      </c>
    </row>
    <row r="100" spans="1:3">
      <c r="A100">
        <v>99</v>
      </c>
      <c r="B100">
        <v>314851.91070728097</v>
      </c>
      <c r="C100">
        <v>2718557.0655557401</v>
      </c>
    </row>
    <row r="101" spans="1:3">
      <c r="A101">
        <v>100</v>
      </c>
      <c r="B101">
        <v>316185.49546651298</v>
      </c>
      <c r="C101">
        <v>2719118.20367603</v>
      </c>
    </row>
    <row r="102" spans="1:3">
      <c r="A102">
        <v>101</v>
      </c>
      <c r="B102">
        <v>318000.24500827701</v>
      </c>
      <c r="C102">
        <v>2719823.4884155402</v>
      </c>
    </row>
    <row r="103" spans="1:3">
      <c r="A103">
        <v>102</v>
      </c>
      <c r="B103">
        <v>318954.12589005101</v>
      </c>
      <c r="C103">
        <v>2720148.05566514</v>
      </c>
    </row>
    <row r="104" spans="1:3">
      <c r="A104">
        <v>103</v>
      </c>
      <c r="B104">
        <v>319506.62633069803</v>
      </c>
      <c r="C104">
        <v>2720512.12303549</v>
      </c>
    </row>
    <row r="105" spans="1:3">
      <c r="A105">
        <v>104</v>
      </c>
      <c r="B105">
        <v>321312.57379577</v>
      </c>
      <c r="C105">
        <v>2721228.7968090898</v>
      </c>
    </row>
    <row r="106" spans="1:3">
      <c r="A106">
        <v>105</v>
      </c>
      <c r="B106">
        <v>322221.68289372599</v>
      </c>
      <c r="C106">
        <v>2721542.0734090498</v>
      </c>
    </row>
    <row r="107" spans="1:3">
      <c r="A107">
        <v>106</v>
      </c>
      <c r="B107">
        <v>324182.76413380302</v>
      </c>
      <c r="C107">
        <v>2722288.61766952</v>
      </c>
    </row>
    <row r="108" spans="1:3">
      <c r="A108">
        <v>107</v>
      </c>
      <c r="B108">
        <v>324992.08401633002</v>
      </c>
      <c r="C108">
        <v>2722740.9620262901</v>
      </c>
    </row>
    <row r="109" spans="1:3">
      <c r="A109">
        <v>108</v>
      </c>
      <c r="B109">
        <v>325921.00650111597</v>
      </c>
      <c r="C109">
        <v>2723069.7025300502</v>
      </c>
    </row>
    <row r="110" spans="1:3">
      <c r="A110">
        <v>109</v>
      </c>
      <c r="B110">
        <v>327870.93025742599</v>
      </c>
      <c r="C110">
        <v>2723830.13343798</v>
      </c>
    </row>
    <row r="111" spans="1:3">
      <c r="A111">
        <v>110</v>
      </c>
      <c r="B111">
        <v>327505.04929382203</v>
      </c>
      <c r="C111">
        <v>2723881.8872363102</v>
      </c>
    </row>
    <row r="112" spans="1:3">
      <c r="A112">
        <v>111</v>
      </c>
      <c r="B112">
        <v>327351.79580323299</v>
      </c>
      <c r="C112">
        <v>2723809.4453843599</v>
      </c>
    </row>
    <row r="113" spans="1:3">
      <c r="A113">
        <v>112</v>
      </c>
      <c r="B113">
        <v>328341.09837595199</v>
      </c>
      <c r="C113">
        <v>2724173.8039181498</v>
      </c>
    </row>
    <row r="114" spans="1:3">
      <c r="A114">
        <v>113</v>
      </c>
      <c r="B114">
        <v>330214.76044776198</v>
      </c>
      <c r="C114">
        <v>2724923.8194708</v>
      </c>
    </row>
    <row r="115" spans="1:3">
      <c r="A115">
        <v>114</v>
      </c>
      <c r="B115">
        <v>331336.47034597502</v>
      </c>
      <c r="C115">
        <v>2725373.0386476698</v>
      </c>
    </row>
    <row r="116" spans="1:3">
      <c r="A116">
        <v>115</v>
      </c>
      <c r="B116">
        <v>333098.66338399902</v>
      </c>
      <c r="C116">
        <v>2725872.3625618098</v>
      </c>
    </row>
    <row r="117" spans="1:3">
      <c r="A117">
        <v>116</v>
      </c>
      <c r="B117">
        <v>333835.38722638</v>
      </c>
      <c r="C117">
        <v>2726137.8990617199</v>
      </c>
    </row>
    <row r="118" spans="1:3">
      <c r="A118">
        <v>117</v>
      </c>
      <c r="B118">
        <v>335675.220607594</v>
      </c>
      <c r="C118">
        <v>2726889.5674597598</v>
      </c>
    </row>
    <row r="119" spans="1:3">
      <c r="A119">
        <v>118</v>
      </c>
      <c r="B119">
        <v>337048.36798366299</v>
      </c>
      <c r="C119">
        <v>2727444.8345220801</v>
      </c>
    </row>
    <row r="120" spans="1:3">
      <c r="A120">
        <v>119</v>
      </c>
      <c r="B120">
        <v>339460.46123348799</v>
      </c>
      <c r="C120">
        <v>2728251.9501280198</v>
      </c>
    </row>
    <row r="121" spans="1:3">
      <c r="A121">
        <v>120</v>
      </c>
      <c r="B121">
        <v>340125.67207248899</v>
      </c>
      <c r="C121">
        <v>2728502.1676994599</v>
      </c>
    </row>
    <row r="122" spans="1:3">
      <c r="A122">
        <v>121</v>
      </c>
      <c r="B122">
        <v>341759.65045907698</v>
      </c>
      <c r="C122">
        <v>2729204.6992077599</v>
      </c>
    </row>
    <row r="123" spans="1:3">
      <c r="A123">
        <v>122</v>
      </c>
      <c r="B123">
        <v>344131.05406620598</v>
      </c>
      <c r="C123">
        <v>2730037.4705566899</v>
      </c>
    </row>
    <row r="124" spans="1:3">
      <c r="A124">
        <v>123</v>
      </c>
      <c r="B124">
        <v>345635.29778916499</v>
      </c>
      <c r="C124">
        <v>2730656.84123903</v>
      </c>
    </row>
    <row r="125" spans="1:3">
      <c r="A125">
        <v>124</v>
      </c>
      <c r="B125">
        <v>347730.66903767298</v>
      </c>
      <c r="C125">
        <v>2731411.3357796599</v>
      </c>
    </row>
    <row r="126" spans="1:3">
      <c r="A126">
        <v>125</v>
      </c>
      <c r="B126">
        <v>348698.08109527599</v>
      </c>
      <c r="C126">
        <v>2731916.5393983601</v>
      </c>
    </row>
    <row r="127" spans="1:3">
      <c r="A127">
        <v>126</v>
      </c>
      <c r="B127">
        <v>351216.93134804798</v>
      </c>
      <c r="C127">
        <v>2732839.2410399201</v>
      </c>
    </row>
    <row r="128" spans="1:3">
      <c r="A128">
        <v>127</v>
      </c>
      <c r="B128">
        <v>352635.677423232</v>
      </c>
      <c r="C128">
        <v>2733449.3789702998</v>
      </c>
    </row>
    <row r="129" spans="1:3">
      <c r="A129">
        <v>128</v>
      </c>
      <c r="B129">
        <v>354665.498989688</v>
      </c>
      <c r="C129">
        <v>2734209.66320092</v>
      </c>
    </row>
    <row r="130" spans="1:3">
      <c r="A130">
        <v>129</v>
      </c>
      <c r="B130">
        <v>357699.99583141401</v>
      </c>
      <c r="C130">
        <v>2735216.65661006</v>
      </c>
    </row>
    <row r="131" spans="1:3">
      <c r="A131">
        <v>130</v>
      </c>
      <c r="B131">
        <v>359052.281629092</v>
      </c>
      <c r="C131">
        <v>2735838.4871574598</v>
      </c>
    </row>
    <row r="132" spans="1:3">
      <c r="A132">
        <v>131</v>
      </c>
      <c r="B132">
        <v>360123.48707383598</v>
      </c>
      <c r="C132">
        <v>2736347.4259920199</v>
      </c>
    </row>
    <row r="133" spans="1:3">
      <c r="A133">
        <v>132</v>
      </c>
      <c r="B133">
        <v>361856.52371386101</v>
      </c>
      <c r="C133">
        <v>2737027.8688962702</v>
      </c>
    </row>
    <row r="134" spans="1:3">
      <c r="A134">
        <v>133</v>
      </c>
      <c r="B134">
        <v>364994.642787066</v>
      </c>
      <c r="C134">
        <v>2738147.6768000899</v>
      </c>
    </row>
    <row r="135" spans="1:3">
      <c r="A135">
        <v>134</v>
      </c>
      <c r="B135">
        <v>365732.71938010602</v>
      </c>
      <c r="C135">
        <v>2738396.8512122598</v>
      </c>
    </row>
    <row r="136" spans="1:3">
      <c r="A136">
        <v>135</v>
      </c>
      <c r="B136">
        <v>365595.45945412799</v>
      </c>
      <c r="C136">
        <v>2738526.1482227901</v>
      </c>
    </row>
    <row r="137" spans="1:3">
      <c r="A137">
        <v>136</v>
      </c>
      <c r="B137">
        <v>366404.01156761101</v>
      </c>
      <c r="C137">
        <v>2738966.5792119899</v>
      </c>
    </row>
    <row r="138" spans="1:3">
      <c r="A138">
        <v>137</v>
      </c>
      <c r="B138">
        <v>369234.36114266102</v>
      </c>
      <c r="C138">
        <v>2740033.8466362599</v>
      </c>
    </row>
    <row r="139" spans="1:3">
      <c r="A139">
        <v>138</v>
      </c>
      <c r="B139">
        <v>370063.41791974701</v>
      </c>
      <c r="C139">
        <v>2740365.1044385801</v>
      </c>
    </row>
    <row r="140" spans="1:3">
      <c r="A140">
        <v>139</v>
      </c>
      <c r="B140">
        <v>370235.92177607701</v>
      </c>
      <c r="C140">
        <v>2740416.1258521499</v>
      </c>
    </row>
    <row r="141" spans="1:3">
      <c r="A141">
        <v>140</v>
      </c>
      <c r="B141">
        <v>370335.75395692099</v>
      </c>
      <c r="C141">
        <v>2740403.6431331099</v>
      </c>
    </row>
    <row r="142" spans="1:3">
      <c r="A142">
        <v>141</v>
      </c>
      <c r="B142">
        <v>372529.57433966</v>
      </c>
      <c r="C142">
        <v>2741022.0001107398</v>
      </c>
    </row>
    <row r="143" spans="1:3">
      <c r="A143">
        <v>142</v>
      </c>
      <c r="B143">
        <v>370184.57757827098</v>
      </c>
      <c r="C143">
        <v>2740413.4194098799</v>
      </c>
    </row>
    <row r="144" spans="1:3">
      <c r="A144">
        <v>143</v>
      </c>
      <c r="B144">
        <v>372531.356206225</v>
      </c>
      <c r="C144">
        <v>2741356.2988919802</v>
      </c>
    </row>
    <row r="145" spans="1:3">
      <c r="A145">
        <v>144</v>
      </c>
      <c r="B145">
        <v>376172.94943573902</v>
      </c>
      <c r="C145">
        <v>2742564.85043508</v>
      </c>
    </row>
    <row r="146" spans="1:3">
      <c r="A146">
        <v>145</v>
      </c>
      <c r="B146">
        <v>376722.82077011</v>
      </c>
      <c r="C146">
        <v>2742819.77097524</v>
      </c>
    </row>
    <row r="147" spans="1:3">
      <c r="A147">
        <v>146</v>
      </c>
      <c r="B147">
        <v>378128.50128156098</v>
      </c>
      <c r="C147">
        <v>2743441.95178519</v>
      </c>
    </row>
    <row r="148" spans="1:3">
      <c r="A148">
        <v>147</v>
      </c>
      <c r="B148">
        <v>379416.640662616</v>
      </c>
      <c r="C148">
        <v>2743946.3333650599</v>
      </c>
    </row>
    <row r="149" spans="1:3">
      <c r="A149">
        <v>148</v>
      </c>
      <c r="B149">
        <v>379471.84961316298</v>
      </c>
      <c r="C149">
        <v>2743967.5325187701</v>
      </c>
    </row>
    <row r="150" spans="1:3">
      <c r="A150">
        <v>149</v>
      </c>
      <c r="B150">
        <v>379452.67131064099</v>
      </c>
      <c r="C150">
        <v>2743955.35822136</v>
      </c>
    </row>
    <row r="151" spans="1:3">
      <c r="A151">
        <v>150</v>
      </c>
      <c r="B151">
        <v>380302.57523505599</v>
      </c>
      <c r="C151">
        <v>2744440.73796118</v>
      </c>
    </row>
    <row r="152" spans="1:3">
      <c r="A152">
        <v>151</v>
      </c>
      <c r="B152">
        <v>383798.29361722199</v>
      </c>
      <c r="C152">
        <v>2745692.5076807402</v>
      </c>
    </row>
    <row r="153" spans="1:3">
      <c r="A153">
        <v>152</v>
      </c>
      <c r="B153">
        <v>384899.89974414301</v>
      </c>
      <c r="C153">
        <v>2746131.82346489</v>
      </c>
    </row>
    <row r="154" spans="1:3">
      <c r="A154">
        <v>153</v>
      </c>
      <c r="B154">
        <v>384834.53841866198</v>
      </c>
      <c r="C154">
        <v>2746102.7703808099</v>
      </c>
    </row>
    <row r="155" spans="1:3">
      <c r="A155">
        <v>154</v>
      </c>
      <c r="B155">
        <v>384769.28769242798</v>
      </c>
      <c r="C155">
        <v>2746153.7853975799</v>
      </c>
    </row>
    <row r="156" spans="1:3">
      <c r="A156">
        <v>155</v>
      </c>
      <c r="B156">
        <v>384770.922556907</v>
      </c>
      <c r="C156">
        <v>2746178.7017179499</v>
      </c>
    </row>
    <row r="157" spans="1:3">
      <c r="A157">
        <v>156</v>
      </c>
      <c r="B157">
        <v>384534.99668757297</v>
      </c>
      <c r="C157">
        <v>2746249.0535524902</v>
      </c>
    </row>
    <row r="158" spans="1:3">
      <c r="A158">
        <v>157</v>
      </c>
      <c r="B158">
        <v>384365.51332418103</v>
      </c>
      <c r="C158">
        <v>2746227.3842498502</v>
      </c>
    </row>
    <row r="159" spans="1:3">
      <c r="A159">
        <v>158</v>
      </c>
      <c r="B159">
        <v>384293.80100769701</v>
      </c>
      <c r="C159">
        <v>2746190.81972061</v>
      </c>
    </row>
    <row r="160" spans="1:3">
      <c r="A160">
        <v>159</v>
      </c>
      <c r="B160">
        <v>383988.567004868</v>
      </c>
      <c r="C160">
        <v>2746205.51418684</v>
      </c>
    </row>
    <row r="161" spans="1:3">
      <c r="A161">
        <v>160</v>
      </c>
      <c r="B161">
        <v>384005.04501725902</v>
      </c>
      <c r="C161">
        <v>2746229.9996970301</v>
      </c>
    </row>
    <row r="162" spans="1:3">
      <c r="A162">
        <v>161</v>
      </c>
      <c r="B162">
        <v>383320.758818542</v>
      </c>
      <c r="C162">
        <v>2746155.2428916302</v>
      </c>
    </row>
    <row r="163" spans="1:3">
      <c r="A163">
        <v>162</v>
      </c>
      <c r="B163">
        <v>383241.98587182298</v>
      </c>
      <c r="C163">
        <v>2746106.1968995798</v>
      </c>
    </row>
    <row r="164" spans="1:3">
      <c r="A164">
        <v>163</v>
      </c>
      <c r="B164">
        <v>386056.14665586298</v>
      </c>
      <c r="C164">
        <v>2747189.69466333</v>
      </c>
    </row>
    <row r="165" spans="1:3">
      <c r="A165">
        <v>164</v>
      </c>
      <c r="B165">
        <v>388231.79022099799</v>
      </c>
      <c r="C165">
        <v>2748096.35724037</v>
      </c>
    </row>
    <row r="166" spans="1:3">
      <c r="A166">
        <v>165</v>
      </c>
      <c r="B166">
        <v>390394.21632358001</v>
      </c>
      <c r="C166">
        <v>2749000.20425322</v>
      </c>
    </row>
    <row r="167" spans="1:3">
      <c r="A167">
        <v>166</v>
      </c>
      <c r="B167">
        <v>392542.57033492299</v>
      </c>
      <c r="C167">
        <v>2749899.9884100398</v>
      </c>
    </row>
    <row r="168" spans="1:3">
      <c r="A168">
        <v>167</v>
      </c>
      <c r="B168">
        <v>394617.73562709399</v>
      </c>
      <c r="C168">
        <v>2750773.10281295</v>
      </c>
    </row>
    <row r="169" spans="1:3">
      <c r="A169">
        <v>168</v>
      </c>
      <c r="B169">
        <v>396959.00672652299</v>
      </c>
      <c r="C169">
        <v>2751724.1029407801</v>
      </c>
    </row>
    <row r="170" spans="1:3">
      <c r="A170">
        <v>169</v>
      </c>
      <c r="B170">
        <v>398737.143727566</v>
      </c>
      <c r="C170">
        <v>2752450.7215134902</v>
      </c>
    </row>
    <row r="171" spans="1:3">
      <c r="A171">
        <v>170</v>
      </c>
      <c r="B171">
        <v>400746.30761337798</v>
      </c>
      <c r="C171">
        <v>2753236.3850900298</v>
      </c>
    </row>
    <row r="172" spans="1:3">
      <c r="A172">
        <v>171</v>
      </c>
      <c r="B172">
        <v>403445.56096668902</v>
      </c>
      <c r="C172">
        <v>2754299.1601261501</v>
      </c>
    </row>
    <row r="173" spans="1:3">
      <c r="A173">
        <v>172</v>
      </c>
      <c r="B173">
        <v>406058.05827817699</v>
      </c>
      <c r="C173">
        <v>2755336.0683252402</v>
      </c>
    </row>
    <row r="174" spans="1:3">
      <c r="A174">
        <v>173</v>
      </c>
      <c r="B174">
        <v>408913.38635614899</v>
      </c>
      <c r="C174">
        <v>2756425.8704997199</v>
      </c>
    </row>
    <row r="175" spans="1:3">
      <c r="A175">
        <v>174</v>
      </c>
      <c r="B175">
        <v>410155.261554325</v>
      </c>
      <c r="C175">
        <v>2757074.8593283398</v>
      </c>
    </row>
    <row r="176" spans="1:3">
      <c r="A176">
        <v>175</v>
      </c>
      <c r="B176">
        <v>411443.52550526097</v>
      </c>
      <c r="C176">
        <v>2757719.58675115</v>
      </c>
    </row>
    <row r="177" spans="1:3">
      <c r="A177">
        <v>176</v>
      </c>
      <c r="B177">
        <v>413848.50858324498</v>
      </c>
      <c r="C177">
        <v>2758696.0891517699</v>
      </c>
    </row>
    <row r="178" spans="1:3">
      <c r="A178">
        <v>177</v>
      </c>
      <c r="B178">
        <v>415614.88132234098</v>
      </c>
      <c r="C178">
        <v>2759488.07586917</v>
      </c>
    </row>
    <row r="179" spans="1:3">
      <c r="A179">
        <v>178</v>
      </c>
      <c r="B179">
        <v>417218.50824997801</v>
      </c>
      <c r="C179">
        <v>2760252.2145206202</v>
      </c>
    </row>
    <row r="180" spans="1:3">
      <c r="A180">
        <v>179</v>
      </c>
      <c r="B180">
        <v>418441.60602723499</v>
      </c>
      <c r="C180">
        <v>2760788.7226650598</v>
      </c>
    </row>
    <row r="181" spans="1:3">
      <c r="A181">
        <v>180</v>
      </c>
      <c r="B181">
        <v>419978.29196247901</v>
      </c>
      <c r="C181">
        <v>2761441.3144315202</v>
      </c>
    </row>
    <row r="182" spans="1:3">
      <c r="A182">
        <v>181</v>
      </c>
      <c r="B182">
        <v>422210.55941896699</v>
      </c>
      <c r="C182">
        <v>2762399.03590996</v>
      </c>
    </row>
    <row r="183" spans="1:3">
      <c r="A183">
        <v>182</v>
      </c>
      <c r="B183">
        <v>424688.185351049</v>
      </c>
      <c r="C183">
        <v>2763440.49517415</v>
      </c>
    </row>
    <row r="184" spans="1:3">
      <c r="A184">
        <v>183</v>
      </c>
      <c r="B184">
        <v>425688.49439159001</v>
      </c>
      <c r="C184">
        <v>2763917.6523048999</v>
      </c>
    </row>
    <row r="185" spans="1:3">
      <c r="A185">
        <v>184</v>
      </c>
      <c r="B185">
        <v>427180.65516119602</v>
      </c>
      <c r="C185">
        <v>2764646.2017389499</v>
      </c>
    </row>
    <row r="186" spans="1:3">
      <c r="A186">
        <v>185</v>
      </c>
      <c r="B186">
        <v>430257.699193309</v>
      </c>
      <c r="C186">
        <v>2765854.8801317699</v>
      </c>
    </row>
    <row r="187" spans="1:3">
      <c r="A187">
        <v>186</v>
      </c>
      <c r="B187">
        <v>432497.439406513</v>
      </c>
      <c r="C187">
        <v>2766836.67977755</v>
      </c>
    </row>
    <row r="188" spans="1:3">
      <c r="A188">
        <v>187</v>
      </c>
      <c r="B188">
        <v>436043.394551909</v>
      </c>
      <c r="C188">
        <v>2768170.6451010699</v>
      </c>
    </row>
    <row r="189" spans="1:3">
      <c r="A189">
        <v>188</v>
      </c>
      <c r="B189">
        <v>436300.17150654999</v>
      </c>
      <c r="C189">
        <v>2768424.9152618898</v>
      </c>
    </row>
    <row r="190" spans="1:3">
      <c r="A190">
        <v>189</v>
      </c>
      <c r="B190">
        <v>436424.03901991498</v>
      </c>
      <c r="C190">
        <v>2768686.9332553698</v>
      </c>
    </row>
    <row r="191" spans="1:3">
      <c r="A191">
        <v>190</v>
      </c>
      <c r="B191">
        <v>436581.607109064</v>
      </c>
      <c r="C191">
        <v>2768954.6759830802</v>
      </c>
    </row>
    <row r="192" spans="1:3">
      <c r="A192">
        <v>191</v>
      </c>
      <c r="B192">
        <v>436732.37751067302</v>
      </c>
      <c r="C192">
        <v>2769295.05447372</v>
      </c>
    </row>
    <row r="193" spans="1:3">
      <c r="A193">
        <v>192</v>
      </c>
      <c r="B193">
        <v>437983.29363588401</v>
      </c>
      <c r="C193">
        <v>2769947.4158825101</v>
      </c>
    </row>
    <row r="194" spans="1:3">
      <c r="A194">
        <v>193</v>
      </c>
      <c r="B194">
        <v>439776.439356271</v>
      </c>
      <c r="C194">
        <v>2770788.70332368</v>
      </c>
    </row>
    <row r="195" spans="1:3">
      <c r="A195">
        <v>194</v>
      </c>
      <c r="B195">
        <v>441546.03931433702</v>
      </c>
      <c r="C195">
        <v>2771563.4718895499</v>
      </c>
    </row>
    <row r="196" spans="1:3">
      <c r="A196">
        <v>195</v>
      </c>
      <c r="B196">
        <v>442718.01662740001</v>
      </c>
      <c r="C196">
        <v>2772201.0361494301</v>
      </c>
    </row>
    <row r="197" spans="1:3">
      <c r="A197">
        <v>196</v>
      </c>
      <c r="B197">
        <v>444220.65684068302</v>
      </c>
      <c r="C197">
        <v>2772957.5120326602</v>
      </c>
    </row>
    <row r="198" spans="1:3">
      <c r="A198">
        <v>197</v>
      </c>
      <c r="B198">
        <v>446462.42889288598</v>
      </c>
      <c r="C198">
        <v>2773939.5381217999</v>
      </c>
    </row>
    <row r="199" spans="1:3">
      <c r="A199">
        <v>198</v>
      </c>
      <c r="B199">
        <v>448403.591197473</v>
      </c>
      <c r="C199">
        <v>2774843.9124626098</v>
      </c>
    </row>
    <row r="200" spans="1:3">
      <c r="A200">
        <v>199</v>
      </c>
      <c r="B200">
        <v>449649.17621019698</v>
      </c>
      <c r="C200">
        <v>2775448.76133329</v>
      </c>
    </row>
    <row r="201" spans="1:3">
      <c r="A201">
        <v>200</v>
      </c>
      <c r="B201">
        <v>451062.70064723998</v>
      </c>
      <c r="C201">
        <v>2776228.2451789398</v>
      </c>
    </row>
    <row r="202" spans="1:3">
      <c r="A202">
        <v>201</v>
      </c>
      <c r="B202">
        <v>451818.18264760199</v>
      </c>
      <c r="C202">
        <v>2776784.6734379502</v>
      </c>
    </row>
    <row r="203" spans="1:3">
      <c r="A203">
        <v>202</v>
      </c>
      <c r="B203">
        <v>454025.435167722</v>
      </c>
      <c r="C203">
        <v>2777784.5965288202</v>
      </c>
    </row>
    <row r="204" spans="1:3">
      <c r="A204">
        <v>203</v>
      </c>
      <c r="B204">
        <v>454492.13219333399</v>
      </c>
      <c r="C204">
        <v>2778196.4660925199</v>
      </c>
    </row>
    <row r="205" spans="1:3">
      <c r="A205">
        <v>204</v>
      </c>
      <c r="B205">
        <v>456517.47509299801</v>
      </c>
      <c r="C205">
        <v>2779084.92443685</v>
      </c>
    </row>
    <row r="206" spans="1:3">
      <c r="A206">
        <v>205</v>
      </c>
      <c r="B206">
        <v>458162.64536099002</v>
      </c>
      <c r="C206">
        <v>2779906.4383572</v>
      </c>
    </row>
    <row r="207" spans="1:3">
      <c r="A207">
        <v>206</v>
      </c>
      <c r="B207">
        <v>459868.58148315002</v>
      </c>
      <c r="C207">
        <v>2780777.3791897902</v>
      </c>
    </row>
    <row r="208" spans="1:3">
      <c r="A208">
        <v>207</v>
      </c>
      <c r="B208">
        <v>463111.60705992201</v>
      </c>
      <c r="C208">
        <v>2782066.51828701</v>
      </c>
    </row>
    <row r="209" spans="1:3">
      <c r="A209">
        <v>208</v>
      </c>
      <c r="B209">
        <v>464634.55705914099</v>
      </c>
      <c r="C209">
        <v>2782801.2595347199</v>
      </c>
    </row>
    <row r="210" spans="1:3">
      <c r="A210">
        <v>209</v>
      </c>
      <c r="B210">
        <v>465231.75575240399</v>
      </c>
      <c r="C210">
        <v>2783181.88063354</v>
      </c>
    </row>
    <row r="211" spans="1:3">
      <c r="A211">
        <v>210</v>
      </c>
      <c r="B211">
        <v>464792.488643174</v>
      </c>
      <c r="C211">
        <v>2783320.45360268</v>
      </c>
    </row>
    <row r="212" spans="1:3">
      <c r="A212">
        <v>211</v>
      </c>
      <c r="B212">
        <v>465213.11018102302</v>
      </c>
      <c r="C212">
        <v>2783778.8862396101</v>
      </c>
    </row>
    <row r="213" spans="1:3">
      <c r="A213">
        <v>212</v>
      </c>
      <c r="B213">
        <v>466320.07592461101</v>
      </c>
      <c r="C213">
        <v>2784484.6050602798</v>
      </c>
    </row>
    <row r="214" spans="1:3">
      <c r="A214">
        <v>213</v>
      </c>
      <c r="B214">
        <v>467939.942872671</v>
      </c>
      <c r="C214">
        <v>2785292.0092878402</v>
      </c>
    </row>
    <row r="215" spans="1:3">
      <c r="A215">
        <v>214</v>
      </c>
      <c r="B215">
        <v>469070.37772058102</v>
      </c>
      <c r="C215">
        <v>2786009.0065998002</v>
      </c>
    </row>
    <row r="216" spans="1:3">
      <c r="A216">
        <v>215</v>
      </c>
      <c r="B216">
        <v>470116.83715087001</v>
      </c>
      <c r="C216">
        <v>2786614.9685709602</v>
      </c>
    </row>
    <row r="217" spans="1:3">
      <c r="A217">
        <v>216</v>
      </c>
      <c r="B217">
        <v>471173.20817002398</v>
      </c>
      <c r="C217">
        <v>2787281.9427109999</v>
      </c>
    </row>
    <row r="218" spans="1:3">
      <c r="A218">
        <v>217</v>
      </c>
      <c r="B218">
        <v>472487.02324899699</v>
      </c>
      <c r="C218">
        <v>2788057.1380673698</v>
      </c>
    </row>
    <row r="219" spans="1:3">
      <c r="A219">
        <v>218</v>
      </c>
      <c r="B219">
        <v>474375.00094559399</v>
      </c>
      <c r="C219">
        <v>2789028.2385865399</v>
      </c>
    </row>
    <row r="220" spans="1:3">
      <c r="A220">
        <v>219</v>
      </c>
      <c r="B220">
        <v>475004.995258387</v>
      </c>
      <c r="C220">
        <v>2789621.14326875</v>
      </c>
    </row>
    <row r="221" spans="1:3">
      <c r="A221">
        <v>220</v>
      </c>
      <c r="B221">
        <v>477053.77607569803</v>
      </c>
      <c r="C221">
        <v>2790644.6114115198</v>
      </c>
    </row>
    <row r="222" spans="1:3">
      <c r="A222">
        <v>221</v>
      </c>
      <c r="B222">
        <v>477925.43194772099</v>
      </c>
      <c r="C222">
        <v>2791255.3659260799</v>
      </c>
    </row>
    <row r="223" spans="1:3">
      <c r="A223">
        <v>222</v>
      </c>
      <c r="B223">
        <v>478018.624136978</v>
      </c>
      <c r="C223">
        <v>2791635.6465579998</v>
      </c>
    </row>
    <row r="224" spans="1:3">
      <c r="A224">
        <v>223</v>
      </c>
      <c r="B224">
        <v>479793.77184850897</v>
      </c>
      <c r="C224">
        <v>2792559.5408985098</v>
      </c>
    </row>
    <row r="225" spans="1:3">
      <c r="A225">
        <v>224</v>
      </c>
      <c r="B225">
        <v>481049.70351657498</v>
      </c>
      <c r="C225">
        <v>2793294.52622088</v>
      </c>
    </row>
    <row r="226" spans="1:3">
      <c r="A226">
        <v>225</v>
      </c>
      <c r="B226">
        <v>481803.88173056499</v>
      </c>
      <c r="C226">
        <v>2793843.1265733</v>
      </c>
    </row>
    <row r="227" spans="1:3">
      <c r="A227">
        <v>226</v>
      </c>
      <c r="B227">
        <v>484016.03837887099</v>
      </c>
      <c r="C227">
        <v>2794931.2456354802</v>
      </c>
    </row>
    <row r="228" spans="1:3">
      <c r="A228">
        <v>227</v>
      </c>
      <c r="B228">
        <v>485011.23707439302</v>
      </c>
      <c r="C228">
        <v>2795671.33518545</v>
      </c>
    </row>
    <row r="229" spans="1:3">
      <c r="A229">
        <v>228</v>
      </c>
      <c r="B229">
        <v>486457.07448238501</v>
      </c>
      <c r="C229">
        <v>2796459.54639513</v>
      </c>
    </row>
    <row r="230" spans="1:3">
      <c r="A230">
        <v>229</v>
      </c>
      <c r="B230">
        <v>488224.96795463399</v>
      </c>
      <c r="C230">
        <v>2797471.6780729601</v>
      </c>
    </row>
    <row r="231" spans="1:3">
      <c r="A231">
        <v>230</v>
      </c>
      <c r="B231">
        <v>489348.07893719501</v>
      </c>
      <c r="C231">
        <v>2798258.73687342</v>
      </c>
    </row>
    <row r="232" spans="1:3">
      <c r="A232">
        <v>231</v>
      </c>
      <c r="B232">
        <v>490477.20848522702</v>
      </c>
      <c r="C232">
        <v>2798908.73540272</v>
      </c>
    </row>
    <row r="233" spans="1:3">
      <c r="A233">
        <v>232</v>
      </c>
      <c r="B233">
        <v>491436.23624781403</v>
      </c>
      <c r="C233">
        <v>2799588.7865072102</v>
      </c>
    </row>
    <row r="234" spans="1:3">
      <c r="A234">
        <v>233</v>
      </c>
      <c r="B234">
        <v>493745.57563357399</v>
      </c>
      <c r="C234">
        <v>2800685.9139203001</v>
      </c>
    </row>
    <row r="235" spans="1:3">
      <c r="A235">
        <v>234</v>
      </c>
      <c r="B235">
        <v>494756.30650373199</v>
      </c>
      <c r="C235">
        <v>2801401.6698103901</v>
      </c>
    </row>
    <row r="236" spans="1:3">
      <c r="A236">
        <v>235</v>
      </c>
      <c r="B236">
        <v>496922.34541078401</v>
      </c>
      <c r="C236">
        <v>2802520.9202052802</v>
      </c>
    </row>
    <row r="237" spans="1:3">
      <c r="A237">
        <v>236</v>
      </c>
      <c r="B237">
        <v>500145.05713123002</v>
      </c>
      <c r="C237">
        <v>2803998.6950566201</v>
      </c>
    </row>
    <row r="238" spans="1:3">
      <c r="A238">
        <v>237</v>
      </c>
      <c r="B238">
        <v>501839.044378163</v>
      </c>
      <c r="C238">
        <v>2804966.1329397</v>
      </c>
    </row>
    <row r="239" spans="1:3">
      <c r="A239">
        <v>238</v>
      </c>
      <c r="B239">
        <v>502888.13810072001</v>
      </c>
      <c r="C239">
        <v>2805757.0067615001</v>
      </c>
    </row>
    <row r="240" spans="1:3">
      <c r="A240">
        <v>239</v>
      </c>
      <c r="B240">
        <v>504838.84391368699</v>
      </c>
      <c r="C240">
        <v>2806842.9861860201</v>
      </c>
    </row>
    <row r="241" spans="1:3">
      <c r="A241">
        <v>240</v>
      </c>
      <c r="B241">
        <v>507321.61284734</v>
      </c>
      <c r="C241">
        <v>2807997.7856985801</v>
      </c>
    </row>
    <row r="242" spans="1:3">
      <c r="A242">
        <v>241</v>
      </c>
      <c r="B242">
        <v>509447.13152557402</v>
      </c>
      <c r="C242">
        <v>2809177.1151205902</v>
      </c>
    </row>
    <row r="243" spans="1:3">
      <c r="A243">
        <v>242</v>
      </c>
      <c r="B243">
        <v>511512.558474669</v>
      </c>
      <c r="C243">
        <v>2810258.9408168402</v>
      </c>
    </row>
    <row r="244" spans="1:3">
      <c r="A244">
        <v>243</v>
      </c>
      <c r="B244">
        <v>511613.13114970201</v>
      </c>
      <c r="C244">
        <v>2810706.5096216099</v>
      </c>
    </row>
    <row r="245" spans="1:3">
      <c r="A245">
        <v>244</v>
      </c>
      <c r="B245">
        <v>513557.37549931899</v>
      </c>
      <c r="C245">
        <v>2811545.7215947299</v>
      </c>
    </row>
    <row r="246" spans="1:3">
      <c r="A246">
        <v>245</v>
      </c>
      <c r="B246">
        <v>515712.169816615</v>
      </c>
      <c r="C246">
        <v>2812650.6207661498</v>
      </c>
    </row>
    <row r="247" spans="1:3">
      <c r="A247">
        <v>246</v>
      </c>
      <c r="B247">
        <v>518816.44042993698</v>
      </c>
      <c r="C247">
        <v>2814141.8684083498</v>
      </c>
    </row>
    <row r="248" spans="1:3">
      <c r="A248">
        <v>247</v>
      </c>
      <c r="B248">
        <v>521286.44972224202</v>
      </c>
      <c r="C248">
        <v>2815455.8610254698</v>
      </c>
    </row>
    <row r="249" spans="1:3">
      <c r="A249">
        <v>248</v>
      </c>
      <c r="B249">
        <v>524238.35765125899</v>
      </c>
      <c r="C249">
        <v>2816846.5357276201</v>
      </c>
    </row>
    <row r="250" spans="1:3">
      <c r="A250">
        <v>249</v>
      </c>
      <c r="B250">
        <v>525790.786284731</v>
      </c>
      <c r="C250">
        <v>2817736.0414418601</v>
      </c>
    </row>
    <row r="251" spans="1:3">
      <c r="A251">
        <v>250</v>
      </c>
      <c r="B251">
        <v>526308.05388365604</v>
      </c>
      <c r="C251">
        <v>2818322.4472489799</v>
      </c>
    </row>
    <row r="252" spans="1:3">
      <c r="A252">
        <v>251</v>
      </c>
      <c r="B252">
        <v>528748.42308503902</v>
      </c>
      <c r="C252">
        <v>2819567.0541274999</v>
      </c>
    </row>
    <row r="253" spans="1:3">
      <c r="A253">
        <v>252</v>
      </c>
      <c r="B253">
        <v>532017.61095464695</v>
      </c>
      <c r="C253">
        <v>2821036.1450612801</v>
      </c>
    </row>
    <row r="254" spans="1:3">
      <c r="A254">
        <v>253</v>
      </c>
      <c r="B254">
        <v>534348.30298455001</v>
      </c>
      <c r="C254">
        <v>2822231.3042289601</v>
      </c>
    </row>
    <row r="255" spans="1:3">
      <c r="A255">
        <v>254</v>
      </c>
      <c r="B255">
        <v>536016.77959216596</v>
      </c>
      <c r="C255">
        <v>2823338.3801243501</v>
      </c>
    </row>
    <row r="256" spans="1:3">
      <c r="A256">
        <v>255</v>
      </c>
      <c r="B256">
        <v>537995.23199095298</v>
      </c>
      <c r="C256">
        <v>2824334.10836122</v>
      </c>
    </row>
    <row r="257" spans="1:3">
      <c r="A257">
        <v>256</v>
      </c>
      <c r="B257">
        <v>540638.70768272399</v>
      </c>
      <c r="C257">
        <v>2825773.0762130599</v>
      </c>
    </row>
    <row r="258" spans="1:3">
      <c r="A258">
        <v>257</v>
      </c>
      <c r="B258">
        <v>543060.16479437903</v>
      </c>
      <c r="C258">
        <v>2826965.4062524801</v>
      </c>
    </row>
    <row r="259" spans="1:3">
      <c r="A259">
        <v>258</v>
      </c>
      <c r="B259">
        <v>546340.09973710298</v>
      </c>
      <c r="C259">
        <v>2828275.5475736</v>
      </c>
    </row>
    <row r="260" spans="1:3">
      <c r="A260">
        <v>259</v>
      </c>
      <c r="B260">
        <v>548233.52097994497</v>
      </c>
      <c r="C260">
        <v>2829510.5513299601</v>
      </c>
    </row>
    <row r="261" spans="1:3">
      <c r="A261">
        <v>260</v>
      </c>
      <c r="B261">
        <v>549938.80212520598</v>
      </c>
      <c r="C261">
        <v>2830519.7601257898</v>
      </c>
    </row>
    <row r="262" spans="1:3">
      <c r="A262">
        <v>261</v>
      </c>
      <c r="B262">
        <v>551651.744975604</v>
      </c>
      <c r="C262">
        <v>2831509.7140665902</v>
      </c>
    </row>
    <row r="263" spans="1:3">
      <c r="A263">
        <v>262</v>
      </c>
      <c r="B263">
        <v>554463.63446213503</v>
      </c>
      <c r="C263">
        <v>2832954.8201123201</v>
      </c>
    </row>
    <row r="264" spans="1:3">
      <c r="A264">
        <v>263</v>
      </c>
      <c r="B264">
        <v>558698.67103441595</v>
      </c>
      <c r="C264">
        <v>2834895.9444789998</v>
      </c>
    </row>
    <row r="265" spans="1:3">
      <c r="A265">
        <v>264</v>
      </c>
      <c r="B265">
        <v>560552.52455629699</v>
      </c>
      <c r="C265">
        <v>2835995.1228578901</v>
      </c>
    </row>
    <row r="266" spans="1:3">
      <c r="A266">
        <v>265</v>
      </c>
      <c r="B266">
        <v>561520.18367230205</v>
      </c>
      <c r="C266">
        <v>2836882.5107709402</v>
      </c>
    </row>
    <row r="267" spans="1:3">
      <c r="A267">
        <v>266</v>
      </c>
      <c r="B267">
        <v>563779.34099800396</v>
      </c>
      <c r="C267">
        <v>2838197.8809063998</v>
      </c>
    </row>
    <row r="268" spans="1:3">
      <c r="A268">
        <v>267</v>
      </c>
      <c r="B268">
        <v>566430.77266920195</v>
      </c>
      <c r="C268">
        <v>2839381.46300813</v>
      </c>
    </row>
    <row r="269" spans="1:3">
      <c r="A269">
        <v>268</v>
      </c>
      <c r="B269">
        <v>568853.73282909603</v>
      </c>
      <c r="C269">
        <v>2840783.6352612399</v>
      </c>
    </row>
    <row r="270" spans="1:3">
      <c r="A270">
        <v>269</v>
      </c>
      <c r="B270">
        <v>571197.31755647797</v>
      </c>
      <c r="C270">
        <v>2842015.6179799102</v>
      </c>
    </row>
    <row r="271" spans="1:3">
      <c r="A271">
        <v>270</v>
      </c>
      <c r="B271">
        <v>574858.02815887297</v>
      </c>
      <c r="C271">
        <v>2843850.0088096699</v>
      </c>
    </row>
    <row r="272" spans="1:3">
      <c r="A272">
        <v>271</v>
      </c>
      <c r="B272">
        <v>576526.51823752106</v>
      </c>
      <c r="C272">
        <v>2844906.6684129499</v>
      </c>
    </row>
    <row r="273" spans="1:3">
      <c r="A273">
        <v>272</v>
      </c>
      <c r="B273">
        <v>576635.44454005698</v>
      </c>
      <c r="C273">
        <v>2845469.8599267402</v>
      </c>
    </row>
    <row r="274" spans="1:3">
      <c r="A274">
        <v>273</v>
      </c>
      <c r="B274">
        <v>578329.14287615102</v>
      </c>
      <c r="C274">
        <v>2846120.2699822602</v>
      </c>
    </row>
    <row r="275" spans="1:3">
      <c r="A275">
        <v>274</v>
      </c>
      <c r="B275">
        <v>581606.57163661299</v>
      </c>
      <c r="C275">
        <v>2847770.5277043199</v>
      </c>
    </row>
    <row r="276" spans="1:3">
      <c r="A276">
        <v>275</v>
      </c>
      <c r="B276">
        <v>584573.92234964704</v>
      </c>
      <c r="C276">
        <v>2849350.3614676199</v>
      </c>
    </row>
    <row r="277" spans="1:3">
      <c r="A277">
        <v>276</v>
      </c>
      <c r="B277">
        <v>584629.09300937096</v>
      </c>
      <c r="C277">
        <v>2849763.3654521001</v>
      </c>
    </row>
    <row r="278" spans="1:3">
      <c r="A278">
        <v>277</v>
      </c>
      <c r="B278">
        <v>587444.76759764203</v>
      </c>
      <c r="C278">
        <v>2851183.9149672599</v>
      </c>
    </row>
    <row r="279" spans="1:3">
      <c r="A279">
        <v>278</v>
      </c>
      <c r="B279">
        <v>591225.35714072594</v>
      </c>
      <c r="C279">
        <v>2852811.5667331298</v>
      </c>
    </row>
    <row r="280" spans="1:3">
      <c r="A280">
        <v>279</v>
      </c>
      <c r="B280">
        <v>593849.82711386902</v>
      </c>
      <c r="C280">
        <v>2854093.4659010698</v>
      </c>
    </row>
    <row r="281" spans="1:3">
      <c r="A281">
        <v>280</v>
      </c>
      <c r="B281">
        <v>596102.07878282096</v>
      </c>
      <c r="C281">
        <v>2855535.0768487002</v>
      </c>
    </row>
    <row r="282" spans="1:3">
      <c r="A282">
        <v>281</v>
      </c>
      <c r="B282">
        <v>598409.69544162403</v>
      </c>
      <c r="C282">
        <v>2856610.8062627702</v>
      </c>
    </row>
    <row r="283" spans="1:3">
      <c r="A283">
        <v>282</v>
      </c>
      <c r="B283">
        <v>601781.29486364196</v>
      </c>
      <c r="C283">
        <v>2858405.7801290699</v>
      </c>
    </row>
    <row r="284" spans="1:3">
      <c r="A284">
        <v>283</v>
      </c>
      <c r="B284">
        <v>603435.07678903104</v>
      </c>
      <c r="C284">
        <v>2859392.9796670298</v>
      </c>
    </row>
    <row r="285" spans="1:3">
      <c r="A285">
        <v>284</v>
      </c>
      <c r="B285">
        <v>603485.13268260902</v>
      </c>
      <c r="C285">
        <v>2859465.1527326601</v>
      </c>
    </row>
    <row r="286" spans="1:3">
      <c r="A286">
        <v>285</v>
      </c>
      <c r="B286">
        <v>607383.58673865395</v>
      </c>
      <c r="C286">
        <v>2861072.4883565698</v>
      </c>
    </row>
    <row r="287" spans="1:3">
      <c r="A287">
        <v>286</v>
      </c>
      <c r="B287">
        <v>609985.98438796005</v>
      </c>
      <c r="C287">
        <v>2862679.7831845698</v>
      </c>
    </row>
    <row r="288" spans="1:3">
      <c r="A288">
        <v>287</v>
      </c>
      <c r="B288">
        <v>612046.98010212299</v>
      </c>
      <c r="C288">
        <v>2863773.6972296601</v>
      </c>
    </row>
    <row r="289" spans="1:3">
      <c r="A289">
        <v>288</v>
      </c>
      <c r="B289">
        <v>614651.25521818595</v>
      </c>
      <c r="C289">
        <v>2865055.4938290599</v>
      </c>
    </row>
    <row r="290" spans="1:3">
      <c r="A290">
        <v>289</v>
      </c>
      <c r="B290">
        <v>620161.19879872794</v>
      </c>
      <c r="C290">
        <v>2867456.5937001798</v>
      </c>
    </row>
    <row r="291" spans="1:3">
      <c r="A291">
        <v>290</v>
      </c>
      <c r="B291">
        <v>622342.99205829098</v>
      </c>
      <c r="C291">
        <v>2868599.8542269198</v>
      </c>
    </row>
    <row r="292" spans="1:3">
      <c r="A292">
        <v>291</v>
      </c>
      <c r="B292">
        <v>623920.72893183795</v>
      </c>
      <c r="C292">
        <v>2869761.6912946398</v>
      </c>
    </row>
    <row r="293" spans="1:3">
      <c r="A293">
        <v>292</v>
      </c>
      <c r="B293">
        <v>627300.99647845095</v>
      </c>
      <c r="C293">
        <v>2871554.92931217</v>
      </c>
    </row>
    <row r="294" spans="1:3">
      <c r="A294">
        <v>293</v>
      </c>
      <c r="B294">
        <v>630094.99009613402</v>
      </c>
      <c r="C294">
        <v>2872587.2908495399</v>
      </c>
    </row>
    <row r="295" spans="1:3">
      <c r="A295">
        <v>294</v>
      </c>
      <c r="B295">
        <v>632622.37558080396</v>
      </c>
      <c r="C295">
        <v>2873954.7723673601</v>
      </c>
    </row>
    <row r="296" spans="1:3">
      <c r="A296">
        <v>295</v>
      </c>
      <c r="B296">
        <v>635872.19019095798</v>
      </c>
      <c r="C296">
        <v>2875446.8090097401</v>
      </c>
    </row>
    <row r="297" spans="1:3">
      <c r="A297">
        <v>296</v>
      </c>
      <c r="B297">
        <v>640948.42020732502</v>
      </c>
      <c r="C297">
        <v>2877693.80261999</v>
      </c>
    </row>
    <row r="298" spans="1:3">
      <c r="A298">
        <v>297</v>
      </c>
      <c r="B298">
        <v>641697.70071039</v>
      </c>
      <c r="C298">
        <v>2877914.9445284898</v>
      </c>
    </row>
    <row r="299" spans="1:3">
      <c r="A299">
        <v>298</v>
      </c>
      <c r="B299">
        <v>646148.19315799198</v>
      </c>
      <c r="C299">
        <v>2880094.4278634</v>
      </c>
    </row>
    <row r="300" spans="1:3">
      <c r="A300">
        <v>299</v>
      </c>
      <c r="B300">
        <v>646879.43010094797</v>
      </c>
      <c r="C300">
        <v>2880858.41861331</v>
      </c>
    </row>
    <row r="301" spans="1:3">
      <c r="A301">
        <v>300</v>
      </c>
      <c r="B301">
        <v>648044.200930116</v>
      </c>
      <c r="C301">
        <v>2881102.5564216399</v>
      </c>
    </row>
    <row r="302" spans="1:3">
      <c r="A302">
        <v>301</v>
      </c>
      <c r="B302">
        <v>651084.70072005701</v>
      </c>
      <c r="C302">
        <v>2882553.9211122701</v>
      </c>
    </row>
    <row r="303" spans="1:3">
      <c r="A303">
        <v>302</v>
      </c>
      <c r="B303">
        <v>652203.45568980603</v>
      </c>
      <c r="C303">
        <v>2883339.9921564199</v>
      </c>
    </row>
    <row r="304" spans="1:3">
      <c r="A304">
        <v>303</v>
      </c>
      <c r="B304">
        <v>654954.83172907401</v>
      </c>
      <c r="C304">
        <v>2884718.8262271802</v>
      </c>
    </row>
    <row r="305" spans="1:3">
      <c r="A305">
        <v>304</v>
      </c>
      <c r="B305">
        <v>658010.17605449702</v>
      </c>
      <c r="C305">
        <v>2885896.82109799</v>
      </c>
    </row>
    <row r="306" spans="1:3">
      <c r="A306">
        <v>305</v>
      </c>
      <c r="B306">
        <v>658973.79512796795</v>
      </c>
      <c r="C306">
        <v>2886303.8994351998</v>
      </c>
    </row>
    <row r="307" spans="1:3">
      <c r="A307">
        <v>306</v>
      </c>
      <c r="B307">
        <v>660452.90416355198</v>
      </c>
      <c r="C307">
        <v>2887396.3512895899</v>
      </c>
    </row>
    <row r="308" spans="1:3">
      <c r="A308">
        <v>307</v>
      </c>
      <c r="B308">
        <v>662408.99397260905</v>
      </c>
      <c r="C308">
        <v>2888310.95124054</v>
      </c>
    </row>
    <row r="309" spans="1:3">
      <c r="A309">
        <v>308</v>
      </c>
      <c r="B309">
        <v>664517.11911680095</v>
      </c>
      <c r="C309">
        <v>2889542.0731471302</v>
      </c>
    </row>
    <row r="310" spans="1:3">
      <c r="A310">
        <v>309</v>
      </c>
      <c r="B310">
        <v>668168.702337745</v>
      </c>
      <c r="C310">
        <v>2891191.6299457401</v>
      </c>
    </row>
    <row r="311" spans="1:3">
      <c r="A311">
        <v>310</v>
      </c>
      <c r="B311">
        <v>672335.06125090795</v>
      </c>
      <c r="C311">
        <v>2892960.5466586002</v>
      </c>
    </row>
    <row r="312" spans="1:3">
      <c r="A312">
        <v>311</v>
      </c>
      <c r="B312">
        <v>669059.29265306494</v>
      </c>
      <c r="C312">
        <v>2891708.5667803101</v>
      </c>
    </row>
    <row r="313" spans="1:3">
      <c r="A313">
        <v>312</v>
      </c>
      <c r="B313">
        <v>671133.04602807795</v>
      </c>
      <c r="C313">
        <v>2892974.2399815102</v>
      </c>
    </row>
    <row r="314" spans="1:3">
      <c r="A314">
        <v>313</v>
      </c>
      <c r="B314">
        <v>671099.38607308397</v>
      </c>
      <c r="C314">
        <v>2892803.6015157499</v>
      </c>
    </row>
    <row r="315" spans="1:3">
      <c r="A315">
        <v>314</v>
      </c>
      <c r="B315">
        <v>672465.17294787697</v>
      </c>
      <c r="C315">
        <v>2893878.5506374598</v>
      </c>
    </row>
    <row r="316" spans="1:3">
      <c r="A316">
        <v>315</v>
      </c>
      <c r="B316">
        <v>672514.71336015</v>
      </c>
      <c r="C316">
        <v>2894009.1027534399</v>
      </c>
    </row>
    <row r="317" spans="1:3">
      <c r="A317">
        <v>316</v>
      </c>
      <c r="B317">
        <v>674452.00060493802</v>
      </c>
      <c r="C317">
        <v>2894914.6163114598</v>
      </c>
    </row>
    <row r="318" spans="1:3">
      <c r="A318">
        <v>317</v>
      </c>
      <c r="B318">
        <v>674760.89200981602</v>
      </c>
      <c r="C318">
        <v>2895498.8776538498</v>
      </c>
    </row>
    <row r="319" spans="1:3">
      <c r="A319">
        <v>318</v>
      </c>
      <c r="B319">
        <v>677638.76082510699</v>
      </c>
      <c r="C319">
        <v>2897094.8865121701</v>
      </c>
    </row>
    <row r="320" spans="1:3">
      <c r="A320">
        <v>319</v>
      </c>
      <c r="B320">
        <v>679649.22781389498</v>
      </c>
      <c r="C320">
        <v>2897777.0192744201</v>
      </c>
    </row>
    <row r="321" spans="1:3">
      <c r="A321">
        <v>320</v>
      </c>
      <c r="B321">
        <v>681291.60172956798</v>
      </c>
      <c r="C321">
        <v>2898700.1168007702</v>
      </c>
    </row>
    <row r="322" spans="1:3">
      <c r="A322">
        <v>321</v>
      </c>
      <c r="B322">
        <v>683637.62083852198</v>
      </c>
      <c r="C322">
        <v>2899676.9818407302</v>
      </c>
    </row>
    <row r="323" spans="1:3">
      <c r="A323">
        <v>322</v>
      </c>
      <c r="B323">
        <v>683487.20767355501</v>
      </c>
      <c r="C323">
        <v>2899785.06141613</v>
      </c>
    </row>
    <row r="324" spans="1:3">
      <c r="A324">
        <v>323</v>
      </c>
      <c r="B324">
        <v>681927.90213086398</v>
      </c>
      <c r="C324">
        <v>2899315.7562832502</v>
      </c>
    </row>
    <row r="325" spans="1:3">
      <c r="A325">
        <v>324</v>
      </c>
      <c r="B325">
        <v>687088.35583666095</v>
      </c>
      <c r="C325">
        <v>2901535.3246809398</v>
      </c>
    </row>
    <row r="326" spans="1:3">
      <c r="A326">
        <v>325</v>
      </c>
      <c r="B326">
        <v>687108.700856462</v>
      </c>
      <c r="C326">
        <v>2901285.7635609098</v>
      </c>
    </row>
    <row r="327" spans="1:3">
      <c r="A327">
        <v>326</v>
      </c>
      <c r="B327">
        <v>687841.64743030304</v>
      </c>
      <c r="C327">
        <v>2901904.4565372001</v>
      </c>
    </row>
    <row r="328" spans="1:3">
      <c r="A328">
        <v>327</v>
      </c>
      <c r="B328">
        <v>690735.42271229497</v>
      </c>
      <c r="C328">
        <v>2902924.50230871</v>
      </c>
    </row>
    <row r="329" spans="1:3">
      <c r="A329">
        <v>328</v>
      </c>
      <c r="B329">
        <v>694324.589539318</v>
      </c>
      <c r="C329">
        <v>2904476.2222723002</v>
      </c>
    </row>
    <row r="330" spans="1:3">
      <c r="A330">
        <v>329</v>
      </c>
      <c r="B330">
        <v>697830.82208364306</v>
      </c>
      <c r="C330">
        <v>2906093.1643449198</v>
      </c>
    </row>
    <row r="331" spans="1:3">
      <c r="A331">
        <v>330</v>
      </c>
      <c r="B331">
        <v>701730.132782934</v>
      </c>
      <c r="C331">
        <v>2907359.6023528501</v>
      </c>
    </row>
    <row r="332" spans="1:3">
      <c r="A332">
        <v>331</v>
      </c>
      <c r="B332">
        <v>702221.95978833304</v>
      </c>
      <c r="C332">
        <v>2907312.7286175699</v>
      </c>
    </row>
    <row r="333" spans="1:3">
      <c r="A333">
        <v>332</v>
      </c>
      <c r="B333">
        <v>703544.01761591202</v>
      </c>
      <c r="C333">
        <v>2908295.8836064599</v>
      </c>
    </row>
    <row r="334" spans="1:3">
      <c r="A334">
        <v>333</v>
      </c>
      <c r="B334">
        <v>704695.22732772096</v>
      </c>
      <c r="C334">
        <v>2908720.9437009399</v>
      </c>
    </row>
    <row r="335" spans="1:3">
      <c r="A335">
        <v>334</v>
      </c>
      <c r="B335">
        <v>707217.45010169898</v>
      </c>
      <c r="C335">
        <v>2910150.5566308</v>
      </c>
    </row>
    <row r="336" spans="1:3">
      <c r="A336">
        <v>335</v>
      </c>
      <c r="B336">
        <v>712087.044210903</v>
      </c>
      <c r="C336">
        <v>2912283.46835098</v>
      </c>
    </row>
    <row r="337" spans="1:3">
      <c r="A337">
        <v>336</v>
      </c>
      <c r="B337">
        <v>715953.00079718605</v>
      </c>
      <c r="C337">
        <v>2913791.8576332699</v>
      </c>
    </row>
    <row r="338" spans="1:3">
      <c r="A338">
        <v>337</v>
      </c>
      <c r="B338">
        <v>710865.46688295098</v>
      </c>
      <c r="C338">
        <v>2911620.9043199299</v>
      </c>
    </row>
    <row r="339" spans="1:3">
      <c r="A339">
        <v>338</v>
      </c>
      <c r="B339">
        <v>708831.722842018</v>
      </c>
      <c r="C339">
        <v>2911087.3994441601</v>
      </c>
    </row>
    <row r="340" spans="1:3">
      <c r="A340">
        <v>339</v>
      </c>
      <c r="B340">
        <v>706878.27416425699</v>
      </c>
      <c r="C340">
        <v>2909926.4120731498</v>
      </c>
    </row>
    <row r="341" spans="1:3">
      <c r="A341">
        <v>340</v>
      </c>
      <c r="B341">
        <v>707837.60783818294</v>
      </c>
      <c r="C341">
        <v>2910414.1194869201</v>
      </c>
    </row>
    <row r="342" spans="1:3">
      <c r="A342">
        <v>341</v>
      </c>
      <c r="B342">
        <v>707383.70588549599</v>
      </c>
      <c r="C342">
        <v>2910729.11691532</v>
      </c>
    </row>
    <row r="343" spans="1:3">
      <c r="A343">
        <v>342</v>
      </c>
      <c r="B343">
        <v>706462.66639921104</v>
      </c>
      <c r="C343">
        <v>2910630.8866302301</v>
      </c>
    </row>
    <row r="344" spans="1:3">
      <c r="A344">
        <v>343</v>
      </c>
      <c r="B344">
        <v>708307.05001016601</v>
      </c>
      <c r="C344">
        <v>2911634.5379916299</v>
      </c>
    </row>
    <row r="345" spans="1:3">
      <c r="A345">
        <v>344</v>
      </c>
      <c r="B345">
        <v>708065.94194558798</v>
      </c>
      <c r="C345">
        <v>2911235.7919065701</v>
      </c>
    </row>
    <row r="346" spans="1:3">
      <c r="A346">
        <v>345</v>
      </c>
      <c r="B346">
        <v>706400.91373143403</v>
      </c>
      <c r="C346">
        <v>2910726.8610216202</v>
      </c>
    </row>
    <row r="347" spans="1:3">
      <c r="A347">
        <v>346</v>
      </c>
      <c r="B347">
        <v>708407.75096280896</v>
      </c>
      <c r="C347">
        <v>2911865.2235947</v>
      </c>
    </row>
    <row r="348" spans="1:3">
      <c r="A348">
        <v>347</v>
      </c>
      <c r="B348">
        <v>708896.85496220901</v>
      </c>
      <c r="C348">
        <v>2912453.32577493</v>
      </c>
    </row>
    <row r="349" spans="1:3">
      <c r="A349">
        <v>348</v>
      </c>
      <c r="B349">
        <v>711017.39551429404</v>
      </c>
      <c r="C349">
        <v>2913328.6356497402</v>
      </c>
    </row>
    <row r="350" spans="1:3">
      <c r="A350">
        <v>349</v>
      </c>
      <c r="B350">
        <v>709864.50009897898</v>
      </c>
      <c r="C350">
        <v>2912846.5272458</v>
      </c>
    </row>
    <row r="351" spans="1:3">
      <c r="A351">
        <v>350</v>
      </c>
      <c r="B351">
        <v>709932.34444477898</v>
      </c>
      <c r="C351">
        <v>2912719.7689852999</v>
      </c>
    </row>
    <row r="352" spans="1:3">
      <c r="A352">
        <v>351</v>
      </c>
      <c r="B352">
        <v>713497.75750853994</v>
      </c>
      <c r="C352">
        <v>2914383.2097146702</v>
      </c>
    </row>
    <row r="353" spans="1:3">
      <c r="A353">
        <v>352</v>
      </c>
      <c r="B353">
        <v>716528.59453429305</v>
      </c>
      <c r="C353">
        <v>2915708.93280276</v>
      </c>
    </row>
    <row r="354" spans="1:3">
      <c r="A354">
        <v>353</v>
      </c>
      <c r="B354">
        <v>717560.58287911594</v>
      </c>
      <c r="C354">
        <v>2916415.6003739201</v>
      </c>
    </row>
    <row r="355" spans="1:3">
      <c r="A355">
        <v>354</v>
      </c>
      <c r="B355">
        <v>720508.56945863494</v>
      </c>
      <c r="C355">
        <v>2917668.3743961202</v>
      </c>
    </row>
    <row r="356" spans="1:3">
      <c r="A356">
        <v>355</v>
      </c>
      <c r="B356">
        <v>725870.154607206</v>
      </c>
      <c r="C356">
        <v>2920050.9947019201</v>
      </c>
    </row>
    <row r="357" spans="1:3">
      <c r="A357">
        <v>356</v>
      </c>
      <c r="B357">
        <v>725449.95440478995</v>
      </c>
      <c r="C357">
        <v>2919678.78307646</v>
      </c>
    </row>
    <row r="358" spans="1:3">
      <c r="A358">
        <v>357</v>
      </c>
      <c r="B358">
        <v>728060.84084838</v>
      </c>
      <c r="C358">
        <v>2921304.0865192702</v>
      </c>
    </row>
    <row r="359" spans="1:3">
      <c r="A359">
        <v>358</v>
      </c>
      <c r="B359">
        <v>725680.33276063402</v>
      </c>
      <c r="C359">
        <v>2920602.6294756699</v>
      </c>
    </row>
    <row r="360" spans="1:3">
      <c r="A360">
        <v>359</v>
      </c>
      <c r="B360">
        <v>724222.10349694104</v>
      </c>
      <c r="C360">
        <v>2920301.0587327299</v>
      </c>
    </row>
    <row r="361" spans="1:3">
      <c r="A361">
        <v>360</v>
      </c>
      <c r="B361">
        <v>724403.01750588696</v>
      </c>
      <c r="C361">
        <v>2920408.8080802402</v>
      </c>
    </row>
    <row r="362" spans="1:3">
      <c r="A362">
        <v>361</v>
      </c>
      <c r="B362">
        <v>724908.84874021099</v>
      </c>
      <c r="C362">
        <v>2920591.8590504602</v>
      </c>
    </row>
    <row r="363" spans="1:3">
      <c r="A363">
        <v>362</v>
      </c>
      <c r="B363">
        <v>723329.70096226805</v>
      </c>
      <c r="C363">
        <v>2919845.0691585001</v>
      </c>
    </row>
    <row r="364" spans="1:3">
      <c r="A364">
        <v>363</v>
      </c>
      <c r="B364">
        <v>721092.13059736998</v>
      </c>
      <c r="C364">
        <v>2918807.6572560002</v>
      </c>
    </row>
    <row r="365" spans="1:3">
      <c r="A365">
        <v>364</v>
      </c>
      <c r="B365">
        <v>722238.63396742998</v>
      </c>
      <c r="C365">
        <v>2919310.2980318302</v>
      </c>
    </row>
    <row r="366" spans="1:3">
      <c r="A366">
        <v>365</v>
      </c>
      <c r="B366">
        <v>720648.61089872301</v>
      </c>
      <c r="C366">
        <v>2919096.4398883302</v>
      </c>
    </row>
    <row r="367" spans="1:3">
      <c r="A367">
        <v>366</v>
      </c>
      <c r="B367">
        <v>722242.38344611495</v>
      </c>
      <c r="C367">
        <v>2920107.9627100802</v>
      </c>
    </row>
    <row r="368" spans="1:3">
      <c r="A368">
        <v>367</v>
      </c>
      <c r="B368">
        <v>721572.54033163702</v>
      </c>
      <c r="C368">
        <v>2919730.7567623602</v>
      </c>
    </row>
    <row r="369" spans="1:3">
      <c r="A369">
        <v>368</v>
      </c>
      <c r="B369">
        <v>719203.13557229994</v>
      </c>
      <c r="C369">
        <v>2918052.2475022902</v>
      </c>
    </row>
    <row r="370" spans="1:3">
      <c r="A370">
        <v>369</v>
      </c>
      <c r="B370">
        <v>720108.09247254801</v>
      </c>
      <c r="C370">
        <v>2918992.7390875001</v>
      </c>
    </row>
    <row r="371" spans="1:3">
      <c r="A371">
        <v>370</v>
      </c>
      <c r="B371">
        <v>714403.14974327199</v>
      </c>
      <c r="C371">
        <v>2916281.0825826898</v>
      </c>
    </row>
    <row r="372" spans="1:3">
      <c r="A372">
        <v>371</v>
      </c>
      <c r="B372">
        <v>721387.28735665302</v>
      </c>
      <c r="C372">
        <v>2919316.86317816</v>
      </c>
    </row>
    <row r="373" spans="1:3">
      <c r="A373">
        <v>372</v>
      </c>
      <c r="B373">
        <v>723226.16156604397</v>
      </c>
      <c r="C373">
        <v>2919924.8152333698</v>
      </c>
    </row>
    <row r="374" spans="1:3">
      <c r="A374">
        <v>373</v>
      </c>
      <c r="B374">
        <v>722287.84386959602</v>
      </c>
      <c r="C374">
        <v>2919796.33385973</v>
      </c>
    </row>
    <row r="375" spans="1:3">
      <c r="A375">
        <v>374</v>
      </c>
      <c r="B375">
        <v>726764.92200539599</v>
      </c>
      <c r="C375">
        <v>2921105.69115227</v>
      </c>
    </row>
    <row r="376" spans="1:3">
      <c r="A376">
        <v>375</v>
      </c>
      <c r="B376">
        <v>723495.27016469103</v>
      </c>
      <c r="C376">
        <v>2920104.0187448501</v>
      </c>
    </row>
    <row r="377" spans="1:3">
      <c r="A377">
        <v>376</v>
      </c>
      <c r="B377">
        <v>725312.26454628503</v>
      </c>
      <c r="C377">
        <v>2920767.4421816198</v>
      </c>
    </row>
    <row r="378" spans="1:3">
      <c r="A378">
        <v>377</v>
      </c>
      <c r="B378">
        <v>720931.18937270099</v>
      </c>
      <c r="C378">
        <v>2918832.7462696801</v>
      </c>
    </row>
    <row r="379" spans="1:3">
      <c r="A379">
        <v>378</v>
      </c>
      <c r="B379">
        <v>723097.91235650005</v>
      </c>
      <c r="C379">
        <v>2919930.8805750301</v>
      </c>
    </row>
    <row r="380" spans="1:3">
      <c r="A380">
        <v>379</v>
      </c>
      <c r="B380">
        <v>724622.588678153</v>
      </c>
      <c r="C380">
        <v>2920660.7688591299</v>
      </c>
    </row>
    <row r="381" spans="1:3">
      <c r="A381">
        <v>380</v>
      </c>
      <c r="B381">
        <v>723992.09738696797</v>
      </c>
      <c r="C381">
        <v>2920386.3719442501</v>
      </c>
    </row>
    <row r="382" spans="1:3">
      <c r="A382">
        <v>381</v>
      </c>
      <c r="B382">
        <v>724709.21421333298</v>
      </c>
      <c r="C382">
        <v>2920392.5450698799</v>
      </c>
    </row>
    <row r="383" spans="1:3">
      <c r="A383">
        <v>382</v>
      </c>
      <c r="B383">
        <v>724207.81001609005</v>
      </c>
      <c r="C383">
        <v>2920539.0780297099</v>
      </c>
    </row>
    <row r="384" spans="1:3">
      <c r="A384">
        <v>383</v>
      </c>
      <c r="B384">
        <v>725177.70586620597</v>
      </c>
      <c r="C384">
        <v>2921102.0915419599</v>
      </c>
    </row>
    <row r="385" spans="1:3">
      <c r="A385">
        <v>384</v>
      </c>
      <c r="B385">
        <v>723365.40797900304</v>
      </c>
      <c r="C385">
        <v>2920197.2583705699</v>
      </c>
    </row>
    <row r="386" spans="1:3">
      <c r="A386">
        <v>385</v>
      </c>
      <c r="B386">
        <v>724132.00136029895</v>
      </c>
      <c r="C386">
        <v>2920327.5749620302</v>
      </c>
    </row>
    <row r="387" spans="1:3">
      <c r="A387">
        <v>386</v>
      </c>
      <c r="B387">
        <v>723303.84830580198</v>
      </c>
      <c r="C387">
        <v>2919966.6493295599</v>
      </c>
    </row>
    <row r="388" spans="1:3">
      <c r="A388">
        <v>387</v>
      </c>
      <c r="B388">
        <v>724683.87648823694</v>
      </c>
      <c r="C388">
        <v>2920480.5602961099</v>
      </c>
    </row>
    <row r="389" spans="1:3">
      <c r="A389">
        <v>388</v>
      </c>
      <c r="B389">
        <v>723623.85623933503</v>
      </c>
      <c r="C389">
        <v>2920040.9239016301</v>
      </c>
    </row>
    <row r="390" spans="1:3">
      <c r="A390">
        <v>389</v>
      </c>
      <c r="B390">
        <v>722844.27308774902</v>
      </c>
      <c r="C390">
        <v>2919663.46895529</v>
      </c>
    </row>
    <row r="391" spans="1:3">
      <c r="A391">
        <v>390</v>
      </c>
      <c r="B391">
        <v>722997.20697914204</v>
      </c>
      <c r="C391">
        <v>2919762.9275691402</v>
      </c>
    </row>
    <row r="392" spans="1:3">
      <c r="A392">
        <v>391</v>
      </c>
      <c r="B392">
        <v>723111.41924690502</v>
      </c>
      <c r="C392">
        <v>2919787.7755481601</v>
      </c>
    </row>
    <row r="393" spans="1:3">
      <c r="A393">
        <v>392</v>
      </c>
      <c r="B393">
        <v>722850.68398477696</v>
      </c>
      <c r="C393">
        <v>2919663.3163782</v>
      </c>
    </row>
    <row r="394" spans="1:3">
      <c r="A394">
        <v>393</v>
      </c>
      <c r="B394">
        <v>723448.45938070805</v>
      </c>
      <c r="C394">
        <v>2919914.3301550299</v>
      </c>
    </row>
    <row r="395" spans="1:3">
      <c r="A395">
        <v>394</v>
      </c>
      <c r="B395">
        <v>723222.95712500298</v>
      </c>
      <c r="C395">
        <v>2919887.5057598599</v>
      </c>
    </row>
    <row r="396" spans="1:3">
      <c r="A396">
        <v>395</v>
      </c>
      <c r="B396">
        <v>723496.291160202</v>
      </c>
      <c r="C396">
        <v>2919794.5746068698</v>
      </c>
    </row>
    <row r="397" spans="1:3">
      <c r="A397">
        <v>396</v>
      </c>
      <c r="B397">
        <v>722824.46021278505</v>
      </c>
      <c r="C397">
        <v>2919390.7721134098</v>
      </c>
    </row>
    <row r="398" spans="1:3">
      <c r="A398">
        <v>397</v>
      </c>
      <c r="B398">
        <v>723459.96302775305</v>
      </c>
      <c r="C398">
        <v>2919796.87178584</v>
      </c>
    </row>
    <row r="399" spans="1:3">
      <c r="A399">
        <v>398</v>
      </c>
      <c r="B399">
        <v>722934.72857579996</v>
      </c>
      <c r="C399">
        <v>2919473.75576312</v>
      </c>
    </row>
    <row r="400" spans="1:3">
      <c r="A400">
        <v>399</v>
      </c>
      <c r="B400">
        <v>723824.56524879695</v>
      </c>
      <c r="C400">
        <v>2919870.9583874</v>
      </c>
    </row>
    <row r="401" spans="1:3">
      <c r="A401">
        <v>400</v>
      </c>
      <c r="B401">
        <v>724015.21106354496</v>
      </c>
      <c r="C401">
        <v>2920010.2451993502</v>
      </c>
    </row>
    <row r="402" spans="1:3">
      <c r="A402">
        <v>401</v>
      </c>
      <c r="B402">
        <v>724576.10864627897</v>
      </c>
      <c r="C402">
        <v>2920270.9224948902</v>
      </c>
    </row>
    <row r="403" spans="1:3">
      <c r="A403">
        <v>402</v>
      </c>
      <c r="B403">
        <v>723553.79745685298</v>
      </c>
      <c r="C403">
        <v>2919824.30311323</v>
      </c>
    </row>
    <row r="404" spans="1:3">
      <c r="A404">
        <v>403</v>
      </c>
      <c r="B404">
        <v>724607.61427806702</v>
      </c>
      <c r="C404">
        <v>2920285.8422242301</v>
      </c>
    </row>
    <row r="405" spans="1:3">
      <c r="A405">
        <v>404</v>
      </c>
      <c r="B405">
        <v>724699.69821576297</v>
      </c>
      <c r="C405">
        <v>2920328.0237042699</v>
      </c>
    </row>
    <row r="406" spans="1:3">
      <c r="A406">
        <v>405</v>
      </c>
      <c r="B406">
        <v>724397.63508363406</v>
      </c>
      <c r="C406">
        <v>2920062.8892158601</v>
      </c>
    </row>
    <row r="407" spans="1:3">
      <c r="A407">
        <v>406</v>
      </c>
      <c r="B407">
        <v>724741.485776274</v>
      </c>
      <c r="C407">
        <v>2920344.5275068399</v>
      </c>
    </row>
    <row r="408" spans="1:3">
      <c r="A408">
        <v>407</v>
      </c>
      <c r="B408">
        <v>724321.45329990506</v>
      </c>
      <c r="C408">
        <v>2920238.6425101398</v>
      </c>
    </row>
    <row r="409" spans="1:3">
      <c r="A409">
        <v>408</v>
      </c>
      <c r="B409">
        <v>724541.86767916405</v>
      </c>
      <c r="C409">
        <v>2920399.0010727099</v>
      </c>
    </row>
    <row r="410" spans="1:3">
      <c r="A410">
        <v>409</v>
      </c>
      <c r="B410">
        <v>724008.33899910096</v>
      </c>
      <c r="C410">
        <v>2920169.0361267501</v>
      </c>
    </row>
    <row r="411" spans="1:3">
      <c r="A411">
        <v>410</v>
      </c>
      <c r="B411">
        <v>724659.10331063205</v>
      </c>
      <c r="C411">
        <v>2920443.1541349101</v>
      </c>
    </row>
    <row r="412" spans="1:3">
      <c r="A412">
        <v>411</v>
      </c>
      <c r="B412">
        <v>724041.731645377</v>
      </c>
      <c r="C412">
        <v>2920098.7946249498</v>
      </c>
    </row>
    <row r="413" spans="1:3">
      <c r="A413">
        <v>412</v>
      </c>
      <c r="B413">
        <v>724720.41010525101</v>
      </c>
      <c r="C413">
        <v>2920353.31116969</v>
      </c>
    </row>
    <row r="414" spans="1:3">
      <c r="A414">
        <v>413</v>
      </c>
      <c r="B414">
        <v>723879.45855916396</v>
      </c>
      <c r="C414">
        <v>2919935.57637562</v>
      </c>
    </row>
    <row r="415" spans="1:3">
      <c r="A415">
        <v>414</v>
      </c>
      <c r="B415">
        <v>723977.00645652297</v>
      </c>
      <c r="C415">
        <v>2920086.4665289</v>
      </c>
    </row>
    <row r="416" spans="1:3">
      <c r="A416">
        <v>415</v>
      </c>
      <c r="B416">
        <v>724115.51312184904</v>
      </c>
      <c r="C416">
        <v>2920164.8175556301</v>
      </c>
    </row>
    <row r="417" spans="1:3">
      <c r="A417">
        <v>416</v>
      </c>
      <c r="B417">
        <v>723868.04453875404</v>
      </c>
      <c r="C417">
        <v>2919977.1239158199</v>
      </c>
    </row>
    <row r="418" spans="1:3">
      <c r="A418">
        <v>417</v>
      </c>
      <c r="B418">
        <v>723665.08354390203</v>
      </c>
      <c r="C418">
        <v>2919894.84184189</v>
      </c>
    </row>
    <row r="419" spans="1:3">
      <c r="A419">
        <v>418</v>
      </c>
      <c r="B419">
        <v>724007.62454175996</v>
      </c>
      <c r="C419">
        <v>2920009.45573815</v>
      </c>
    </row>
    <row r="420" spans="1:3">
      <c r="A420">
        <v>419</v>
      </c>
      <c r="B420">
        <v>723601.70903714094</v>
      </c>
      <c r="C420">
        <v>2919866.0327993999</v>
      </c>
    </row>
    <row r="421" spans="1:3">
      <c r="A421">
        <v>420</v>
      </c>
      <c r="B421">
        <v>723726.20198545896</v>
      </c>
      <c r="C421">
        <v>2919867.7818894899</v>
      </c>
    </row>
    <row r="422" spans="1:3">
      <c r="A422">
        <v>421</v>
      </c>
      <c r="B422">
        <v>723689.70488271804</v>
      </c>
      <c r="C422">
        <v>2919877.7010162501</v>
      </c>
    </row>
    <row r="423" spans="1:3">
      <c r="A423">
        <v>422</v>
      </c>
      <c r="B423">
        <v>723410.38369115896</v>
      </c>
      <c r="C423">
        <v>2919707.0974236</v>
      </c>
    </row>
    <row r="424" spans="1:3">
      <c r="A424">
        <v>423</v>
      </c>
      <c r="B424">
        <v>723320.87028401298</v>
      </c>
      <c r="C424">
        <v>2919661.8765636999</v>
      </c>
    </row>
    <row r="425" spans="1:3">
      <c r="A425">
        <v>424</v>
      </c>
      <c r="B425">
        <v>723460.24379251001</v>
      </c>
      <c r="C425">
        <v>2919703.2744135801</v>
      </c>
    </row>
    <row r="426" spans="1:3">
      <c r="A426">
        <v>425</v>
      </c>
      <c r="B426">
        <v>723262.83061056701</v>
      </c>
      <c r="C426">
        <v>2919681.6259379601</v>
      </c>
    </row>
    <row r="427" spans="1:3">
      <c r="A427">
        <v>426</v>
      </c>
      <c r="B427">
        <v>723821.10612762801</v>
      </c>
      <c r="C427">
        <v>2919842.2937874799</v>
      </c>
    </row>
    <row r="428" spans="1:3">
      <c r="A428">
        <v>427</v>
      </c>
      <c r="B428">
        <v>723656.22500972403</v>
      </c>
      <c r="C428">
        <v>2919768.7000625501</v>
      </c>
    </row>
    <row r="429" spans="1:3">
      <c r="A429">
        <v>428</v>
      </c>
      <c r="B429">
        <v>724087.156328268</v>
      </c>
      <c r="C429">
        <v>2919909.3987620999</v>
      </c>
    </row>
    <row r="430" spans="1:3">
      <c r="A430">
        <v>429</v>
      </c>
      <c r="B430">
        <v>724192.85065501695</v>
      </c>
      <c r="C430">
        <v>2919959.15602742</v>
      </c>
    </row>
    <row r="431" spans="1:3">
      <c r="A431">
        <v>430</v>
      </c>
      <c r="B431">
        <v>724456.28321648901</v>
      </c>
      <c r="C431">
        <v>2920107.6656632898</v>
      </c>
    </row>
    <row r="432" spans="1:3">
      <c r="A432">
        <v>431</v>
      </c>
      <c r="B432">
        <v>724591.64747638896</v>
      </c>
      <c r="C432">
        <v>2920165.0568352598</v>
      </c>
    </row>
    <row r="433" spans="1:3">
      <c r="A433">
        <v>432</v>
      </c>
      <c r="B433">
        <v>724065.01739130297</v>
      </c>
      <c r="C433">
        <v>2919901.78655686</v>
      </c>
    </row>
    <row r="434" spans="1:3">
      <c r="A434">
        <v>433</v>
      </c>
      <c r="B434">
        <v>724396.98748281098</v>
      </c>
      <c r="C434">
        <v>2920057.9306318499</v>
      </c>
    </row>
    <row r="435" spans="1:3">
      <c r="A435">
        <v>434</v>
      </c>
      <c r="B435">
        <v>724856.51953040797</v>
      </c>
      <c r="C435">
        <v>2920245.8562471</v>
      </c>
    </row>
    <row r="436" spans="1:3">
      <c r="A436">
        <v>435</v>
      </c>
      <c r="B436">
        <v>724415.33697341103</v>
      </c>
      <c r="C436">
        <v>2920117.5490505202</v>
      </c>
    </row>
    <row r="437" spans="1:3">
      <c r="A437">
        <v>436</v>
      </c>
      <c r="B437">
        <v>724371.01759356598</v>
      </c>
      <c r="C437">
        <v>2920138.22094204</v>
      </c>
    </row>
    <row r="438" spans="1:3">
      <c r="A438">
        <v>437</v>
      </c>
      <c r="B438">
        <v>724687.26797623001</v>
      </c>
      <c r="C438">
        <v>2920227.77167087</v>
      </c>
    </row>
    <row r="439" spans="1:3">
      <c r="A439">
        <v>438</v>
      </c>
      <c r="B439">
        <v>724224.05988551304</v>
      </c>
      <c r="C439">
        <v>2920025.0045620799</v>
      </c>
    </row>
    <row r="440" spans="1:3">
      <c r="A440">
        <v>439</v>
      </c>
      <c r="B440">
        <v>724357.75279980095</v>
      </c>
      <c r="C440">
        <v>2920055.8535346002</v>
      </c>
    </row>
    <row r="441" spans="1:3">
      <c r="A441">
        <v>440</v>
      </c>
      <c r="B441">
        <v>724475.48043382296</v>
      </c>
      <c r="C441">
        <v>2920090.8132845801</v>
      </c>
    </row>
    <row r="442" spans="1:3">
      <c r="A442">
        <v>441</v>
      </c>
      <c r="B442">
        <v>724175.73399838805</v>
      </c>
      <c r="C442">
        <v>2919987.1617288501</v>
      </c>
    </row>
    <row r="443" spans="1:3">
      <c r="A443">
        <v>442</v>
      </c>
      <c r="B443">
        <v>724394.42945796601</v>
      </c>
      <c r="C443">
        <v>2920075.17212237</v>
      </c>
    </row>
    <row r="444" spans="1:3">
      <c r="A444">
        <v>443</v>
      </c>
      <c r="B444">
        <v>724337.44781220204</v>
      </c>
      <c r="C444">
        <v>2920053.16442791</v>
      </c>
    </row>
    <row r="445" spans="1:3">
      <c r="A445">
        <v>444</v>
      </c>
      <c r="B445">
        <v>724149.04110715503</v>
      </c>
      <c r="C445">
        <v>2919989.3475724598</v>
      </c>
    </row>
    <row r="446" spans="1:3">
      <c r="A446">
        <v>445</v>
      </c>
      <c r="B446">
        <v>724391.62371189205</v>
      </c>
      <c r="C446">
        <v>2920092.4575071</v>
      </c>
    </row>
    <row r="447" spans="1:3">
      <c r="A447">
        <v>446</v>
      </c>
      <c r="B447">
        <v>724137.31297057099</v>
      </c>
      <c r="C447">
        <v>2919997.7159715001</v>
      </c>
    </row>
    <row r="448" spans="1:3">
      <c r="A448">
        <v>447</v>
      </c>
      <c r="B448">
        <v>724243.54008709104</v>
      </c>
      <c r="C448">
        <v>2920054.4977762499</v>
      </c>
    </row>
    <row r="449" spans="1:3">
      <c r="A449">
        <v>448</v>
      </c>
      <c r="B449">
        <v>724159.41951690905</v>
      </c>
      <c r="C449">
        <v>2920030.8981066202</v>
      </c>
    </row>
    <row r="450" spans="1:3">
      <c r="A450">
        <v>449</v>
      </c>
      <c r="B450">
        <v>724087.72007151099</v>
      </c>
      <c r="C450">
        <v>2919993.0209318502</v>
      </c>
    </row>
    <row r="451" spans="1:3">
      <c r="A451">
        <v>450</v>
      </c>
      <c r="B451">
        <v>724090.45238664804</v>
      </c>
      <c r="C451">
        <v>2919986.9409504002</v>
      </c>
    </row>
    <row r="452" spans="1:3">
      <c r="A452">
        <v>451</v>
      </c>
      <c r="B452">
        <v>724180.68958118896</v>
      </c>
      <c r="C452">
        <v>2920026.4170344798</v>
      </c>
    </row>
    <row r="453" spans="1:3">
      <c r="A453">
        <v>452</v>
      </c>
      <c r="B453">
        <v>724143.93639408099</v>
      </c>
      <c r="C453">
        <v>2920041.5550197898</v>
      </c>
    </row>
    <row r="454" spans="1:3">
      <c r="A454">
        <v>453</v>
      </c>
      <c r="B454">
        <v>724047.655907896</v>
      </c>
      <c r="C454">
        <v>2919991.0536857699</v>
      </c>
    </row>
    <row r="455" spans="1:3">
      <c r="A455">
        <v>454</v>
      </c>
      <c r="B455">
        <v>724135.62371525099</v>
      </c>
      <c r="C455">
        <v>2920000.5047967499</v>
      </c>
    </row>
    <row r="456" spans="1:3">
      <c r="A456">
        <v>455</v>
      </c>
      <c r="B456">
        <v>724271.86913958297</v>
      </c>
      <c r="C456">
        <v>2920069.0621990999</v>
      </c>
    </row>
    <row r="457" spans="1:3">
      <c r="A457">
        <v>456</v>
      </c>
      <c r="B457">
        <v>724127.89114755404</v>
      </c>
      <c r="C457">
        <v>2920000.8640346001</v>
      </c>
    </row>
    <row r="458" spans="1:3">
      <c r="A458">
        <v>457</v>
      </c>
      <c r="B458">
        <v>724037.26963239501</v>
      </c>
      <c r="C458">
        <v>2919963.2631786</v>
      </c>
    </row>
    <row r="459" spans="1:3">
      <c r="A459">
        <v>458</v>
      </c>
      <c r="B459">
        <v>724066.99110616103</v>
      </c>
      <c r="C459">
        <v>2919983.67414734</v>
      </c>
    </row>
    <row r="460" spans="1:3">
      <c r="A460">
        <v>459</v>
      </c>
      <c r="B460">
        <v>724040.70638541901</v>
      </c>
      <c r="C460">
        <v>2919957.5718567702</v>
      </c>
    </row>
    <row r="461" spans="1:3">
      <c r="A461">
        <v>460</v>
      </c>
      <c r="B461">
        <v>724082.035701863</v>
      </c>
      <c r="C461">
        <v>2919985.0816941899</v>
      </c>
    </row>
    <row r="462" spans="1:3">
      <c r="A462">
        <v>461</v>
      </c>
      <c r="B462">
        <v>724180.92159603897</v>
      </c>
      <c r="C462">
        <v>2920009.9677331299</v>
      </c>
    </row>
    <row r="463" spans="1:3">
      <c r="A463">
        <v>462</v>
      </c>
      <c r="B463">
        <v>724098.67644973297</v>
      </c>
      <c r="C463">
        <v>2919996.8217714601</v>
      </c>
    </row>
    <row r="464" spans="1:3">
      <c r="A464">
        <v>463</v>
      </c>
      <c r="B464">
        <v>724065.92906728596</v>
      </c>
      <c r="C464">
        <v>2919981.48702326</v>
      </c>
    </row>
    <row r="465" spans="1:3">
      <c r="A465">
        <v>464</v>
      </c>
      <c r="B465">
        <v>724085.161891522</v>
      </c>
      <c r="C465">
        <v>2919994.2722092699</v>
      </c>
    </row>
    <row r="466" spans="1:3">
      <c r="A466">
        <v>465</v>
      </c>
      <c r="B466">
        <v>723892.89943994896</v>
      </c>
      <c r="C466">
        <v>2919905.9134289101</v>
      </c>
    </row>
    <row r="467" spans="1:3">
      <c r="A467">
        <v>466</v>
      </c>
      <c r="B467">
        <v>724079.87000969797</v>
      </c>
      <c r="C467">
        <v>2919999.3071838398</v>
      </c>
    </row>
    <row r="468" spans="1:3">
      <c r="A468">
        <v>467</v>
      </c>
      <c r="B468">
        <v>724126.78082886303</v>
      </c>
      <c r="C468">
        <v>2920008.7016320401</v>
      </c>
    </row>
    <row r="469" spans="1:3">
      <c r="A469">
        <v>468</v>
      </c>
      <c r="B469">
        <v>724078.03332496504</v>
      </c>
      <c r="C469">
        <v>2919986.9055006402</v>
      </c>
    </row>
    <row r="470" spans="1:3">
      <c r="A470">
        <v>469</v>
      </c>
      <c r="B470">
        <v>724027.28948455502</v>
      </c>
      <c r="C470">
        <v>2919975.22163529</v>
      </c>
    </row>
    <row r="471" spans="1:3">
      <c r="A471">
        <v>470</v>
      </c>
      <c r="B471">
        <v>724126.57042181795</v>
      </c>
      <c r="C471">
        <v>2920008.7267809901</v>
      </c>
    </row>
    <row r="472" spans="1:3">
      <c r="A472">
        <v>471</v>
      </c>
      <c r="B472">
        <v>724126.69314485195</v>
      </c>
      <c r="C472">
        <v>2920009.8283302202</v>
      </c>
    </row>
    <row r="473" spans="1:3">
      <c r="A473">
        <v>472</v>
      </c>
      <c r="B473">
        <v>724163.006275772</v>
      </c>
      <c r="C473">
        <v>2920014.54739358</v>
      </c>
    </row>
    <row r="474" spans="1:3">
      <c r="A474">
        <v>473</v>
      </c>
      <c r="B474">
        <v>724185.25567225099</v>
      </c>
      <c r="C474">
        <v>2920028.7750949902</v>
      </c>
    </row>
    <row r="475" spans="1:3">
      <c r="A475">
        <v>474</v>
      </c>
      <c r="B475">
        <v>724208.842225948</v>
      </c>
      <c r="C475">
        <v>2920041.1675119498</v>
      </c>
    </row>
    <row r="476" spans="1:3">
      <c r="A476">
        <v>475</v>
      </c>
      <c r="B476">
        <v>724172.77502377098</v>
      </c>
      <c r="C476">
        <v>2920024.9594221199</v>
      </c>
    </row>
    <row r="477" spans="1:3">
      <c r="A477">
        <v>476</v>
      </c>
      <c r="B477">
        <v>724183.36622420896</v>
      </c>
      <c r="C477">
        <v>2920026.9007858601</v>
      </c>
    </row>
    <row r="478" spans="1:3">
      <c r="A478">
        <v>477</v>
      </c>
      <c r="B478">
        <v>724203.93266399601</v>
      </c>
      <c r="C478">
        <v>2920032.9073891998</v>
      </c>
    </row>
    <row r="479" spans="1:3">
      <c r="A479">
        <v>478</v>
      </c>
      <c r="B479">
        <v>724227.165769296</v>
      </c>
      <c r="C479">
        <v>2920047.40281073</v>
      </c>
    </row>
    <row r="480" spans="1:3">
      <c r="A480">
        <v>479</v>
      </c>
      <c r="B480">
        <v>724117.88714712299</v>
      </c>
      <c r="C480">
        <v>2919995.9501871001</v>
      </c>
    </row>
    <row r="481" spans="1:3">
      <c r="A481">
        <v>480</v>
      </c>
      <c r="B481">
        <v>724066.70849839901</v>
      </c>
      <c r="C481">
        <v>2919961.3608763702</v>
      </c>
    </row>
    <row r="482" spans="1:3">
      <c r="A482">
        <v>481</v>
      </c>
      <c r="B482">
        <v>724127.50324002502</v>
      </c>
      <c r="C482">
        <v>2920002.35127735</v>
      </c>
    </row>
    <row r="483" spans="1:3">
      <c r="A483">
        <v>482</v>
      </c>
      <c r="B483">
        <v>724084.066625598</v>
      </c>
      <c r="C483">
        <v>2919983.5761736301</v>
      </c>
    </row>
    <row r="484" spans="1:3">
      <c r="A484">
        <v>483</v>
      </c>
      <c r="B484">
        <v>724069.16610127199</v>
      </c>
      <c r="C484">
        <v>2919977.6324887401</v>
      </c>
    </row>
    <row r="485" spans="1:3">
      <c r="A485">
        <v>484</v>
      </c>
      <c r="B485">
        <v>724016.65173025499</v>
      </c>
      <c r="C485">
        <v>2919956.1370164701</v>
      </c>
    </row>
    <row r="486" spans="1:3">
      <c r="A486">
        <v>485</v>
      </c>
      <c r="B486">
        <v>724067.89997808903</v>
      </c>
      <c r="C486">
        <v>2919978.1723539298</v>
      </c>
    </row>
    <row r="487" spans="1:3">
      <c r="A487">
        <v>486</v>
      </c>
      <c r="B487">
        <v>723993.94092436298</v>
      </c>
      <c r="C487">
        <v>2919953.0310338601</v>
      </c>
    </row>
    <row r="488" spans="1:3">
      <c r="A488">
        <v>487</v>
      </c>
      <c r="B488">
        <v>724075.69323164597</v>
      </c>
      <c r="C488">
        <v>2919978.9795707501</v>
      </c>
    </row>
    <row r="489" spans="1:3">
      <c r="A489">
        <v>488</v>
      </c>
      <c r="B489">
        <v>724076.80351755396</v>
      </c>
      <c r="C489">
        <v>2919976.1510411398</v>
      </c>
    </row>
    <row r="490" spans="1:3">
      <c r="A490">
        <v>489</v>
      </c>
      <c r="B490">
        <v>724090.70916590595</v>
      </c>
      <c r="C490">
        <v>2919988.1179307899</v>
      </c>
    </row>
    <row r="491" spans="1:3">
      <c r="A491">
        <v>490</v>
      </c>
      <c r="B491">
        <v>724083.00702384999</v>
      </c>
      <c r="C491">
        <v>2919981.7274599299</v>
      </c>
    </row>
    <row r="492" spans="1:3">
      <c r="A492">
        <v>491</v>
      </c>
      <c r="B492">
        <v>724089.09931804996</v>
      </c>
      <c r="C492">
        <v>2919983.7235159101</v>
      </c>
    </row>
    <row r="493" spans="1:3">
      <c r="A493">
        <v>492</v>
      </c>
      <c r="B493">
        <v>724098.62284790596</v>
      </c>
      <c r="C493">
        <v>2919986.2307069302</v>
      </c>
    </row>
    <row r="494" spans="1:3">
      <c r="A494">
        <v>493</v>
      </c>
      <c r="B494">
        <v>724093.34134952305</v>
      </c>
      <c r="C494">
        <v>2919984.0748076001</v>
      </c>
    </row>
    <row r="495" spans="1:3">
      <c r="A495">
        <v>494</v>
      </c>
      <c r="B495">
        <v>724107.65290616301</v>
      </c>
      <c r="C495">
        <v>2919993.4166906602</v>
      </c>
    </row>
    <row r="496" spans="1:3">
      <c r="A496">
        <v>495</v>
      </c>
      <c r="B496">
        <v>724100.54082895501</v>
      </c>
      <c r="C496">
        <v>2919982.2338979798</v>
      </c>
    </row>
    <row r="497" spans="1:3">
      <c r="A497">
        <v>496</v>
      </c>
      <c r="B497">
        <v>724109.03405647201</v>
      </c>
      <c r="C497">
        <v>2919990.000668</v>
      </c>
    </row>
    <row r="498" spans="1:3">
      <c r="A498">
        <v>497</v>
      </c>
      <c r="B498">
        <v>724059.21634544199</v>
      </c>
      <c r="C498">
        <v>2919970.27740253</v>
      </c>
    </row>
    <row r="499" spans="1:3">
      <c r="A499">
        <v>498</v>
      </c>
      <c r="B499">
        <v>724042.84140341496</v>
      </c>
      <c r="C499">
        <v>2919960.5173201901</v>
      </c>
    </row>
    <row r="500" spans="1:3">
      <c r="A500">
        <v>499</v>
      </c>
      <c r="B500">
        <v>724072.143553601</v>
      </c>
      <c r="C500">
        <v>2919975.6673716898</v>
      </c>
    </row>
    <row r="501" spans="1:3">
      <c r="A501">
        <v>500</v>
      </c>
      <c r="B501">
        <v>724012.32719098497</v>
      </c>
      <c r="C501">
        <v>2919949.9937471901</v>
      </c>
    </row>
    <row r="502" spans="1:3">
      <c r="A502">
        <v>501</v>
      </c>
      <c r="B502">
        <v>724060.42328133795</v>
      </c>
      <c r="C502">
        <v>2919970.6849774099</v>
      </c>
    </row>
    <row r="503" spans="1:3">
      <c r="A503">
        <v>502</v>
      </c>
      <c r="B503">
        <v>724040.669136271</v>
      </c>
      <c r="C503">
        <v>2919961.3730567601</v>
      </c>
    </row>
    <row r="504" spans="1:3">
      <c r="A504">
        <v>503</v>
      </c>
      <c r="B504">
        <v>724037.10124164796</v>
      </c>
      <c r="C504">
        <v>2919960.7951280498</v>
      </c>
    </row>
    <row r="505" spans="1:3">
      <c r="A505">
        <v>504</v>
      </c>
      <c r="B505">
        <v>724036.21488526603</v>
      </c>
      <c r="C505">
        <v>2919959.84470477</v>
      </c>
    </row>
    <row r="506" spans="1:3">
      <c r="A506">
        <v>505</v>
      </c>
      <c r="B506">
        <v>724042.36205040698</v>
      </c>
      <c r="C506">
        <v>2919961.7288809</v>
      </c>
    </row>
    <row r="507" spans="1:3">
      <c r="A507">
        <v>506</v>
      </c>
      <c r="B507">
        <v>724027.61310154502</v>
      </c>
      <c r="C507">
        <v>2919951.9946811702</v>
      </c>
    </row>
    <row r="508" spans="1:3">
      <c r="A508">
        <v>507</v>
      </c>
      <c r="B508">
        <v>724024.76693219796</v>
      </c>
      <c r="C508">
        <v>2919949.5372550501</v>
      </c>
    </row>
    <row r="509" spans="1:3">
      <c r="A509">
        <v>508</v>
      </c>
      <c r="B509">
        <v>724025.20457105397</v>
      </c>
      <c r="C509">
        <v>2919955.9563708198</v>
      </c>
    </row>
    <row r="510" spans="1:3">
      <c r="A510">
        <v>509</v>
      </c>
      <c r="B510">
        <v>724021.45533952396</v>
      </c>
      <c r="C510">
        <v>2919949.2499178299</v>
      </c>
    </row>
    <row r="511" spans="1:3">
      <c r="A511">
        <v>510</v>
      </c>
      <c r="B511">
        <v>724047.29350017698</v>
      </c>
      <c r="C511">
        <v>2919957.3446051101</v>
      </c>
    </row>
    <row r="512" spans="1:3">
      <c r="A512">
        <v>511</v>
      </c>
      <c r="B512">
        <v>724033.46991254704</v>
      </c>
      <c r="C512">
        <v>2919955.8450260102</v>
      </c>
    </row>
    <row r="513" spans="1:3">
      <c r="A513">
        <v>512</v>
      </c>
      <c r="B513">
        <v>723979.40657235298</v>
      </c>
      <c r="C513">
        <v>2919929.68263898</v>
      </c>
    </row>
    <row r="514" spans="1:3">
      <c r="A514">
        <v>513</v>
      </c>
      <c r="B514">
        <v>723984.03572909301</v>
      </c>
      <c r="C514">
        <v>2919931.5200422099</v>
      </c>
    </row>
    <row r="515" spans="1:3">
      <c r="A515">
        <v>514</v>
      </c>
      <c r="B515">
        <v>723980.98521731305</v>
      </c>
      <c r="C515">
        <v>2919927.2857814902</v>
      </c>
    </row>
    <row r="516" spans="1:3">
      <c r="A516">
        <v>515</v>
      </c>
      <c r="B516">
        <v>723969.34110475797</v>
      </c>
      <c r="C516">
        <v>2919925.0025805002</v>
      </c>
    </row>
    <row r="517" spans="1:3">
      <c r="A517">
        <v>516</v>
      </c>
      <c r="B517">
        <v>723964.95373047504</v>
      </c>
      <c r="C517">
        <v>2919923.5470927102</v>
      </c>
    </row>
    <row r="518" spans="1:3">
      <c r="A518">
        <v>517</v>
      </c>
      <c r="B518">
        <v>723983.290415572</v>
      </c>
      <c r="C518">
        <v>2919930.8414846598</v>
      </c>
    </row>
    <row r="519" spans="1:3">
      <c r="A519">
        <v>518</v>
      </c>
      <c r="B519">
        <v>723971.65816933103</v>
      </c>
      <c r="C519">
        <v>2919925.7124262098</v>
      </c>
    </row>
    <row r="520" spans="1:3">
      <c r="A520">
        <v>519</v>
      </c>
      <c r="B520">
        <v>723986.17296413798</v>
      </c>
      <c r="C520">
        <v>2919931.39029419</v>
      </c>
    </row>
    <row r="521" spans="1:3">
      <c r="A521">
        <v>520</v>
      </c>
      <c r="B521">
        <v>723993.63422722195</v>
      </c>
      <c r="C521">
        <v>2919932.0816769199</v>
      </c>
    </row>
    <row r="522" spans="1:3">
      <c r="A522">
        <v>521</v>
      </c>
      <c r="B522">
        <v>723988.59052925301</v>
      </c>
      <c r="C522">
        <v>2919934.9914279999</v>
      </c>
    </row>
    <row r="523" spans="1:3">
      <c r="A523">
        <v>522</v>
      </c>
      <c r="B523">
        <v>723988.61504195898</v>
      </c>
      <c r="C523">
        <v>2919933.0092656198</v>
      </c>
    </row>
    <row r="524" spans="1:3">
      <c r="A524">
        <v>523</v>
      </c>
      <c r="B524">
        <v>723984.31226607796</v>
      </c>
      <c r="C524">
        <v>2919933.7968327198</v>
      </c>
    </row>
    <row r="525" spans="1:3">
      <c r="A525">
        <v>524</v>
      </c>
      <c r="B525">
        <v>723987.00616661098</v>
      </c>
      <c r="C525">
        <v>2919932.9257301101</v>
      </c>
    </row>
    <row r="526" spans="1:3">
      <c r="A526">
        <v>525</v>
      </c>
      <c r="B526">
        <v>724003.93827499205</v>
      </c>
      <c r="C526">
        <v>2919940.8193251998</v>
      </c>
    </row>
    <row r="527" spans="1:3">
      <c r="A527">
        <v>526</v>
      </c>
      <c r="B527">
        <v>723998.57964108395</v>
      </c>
      <c r="C527">
        <v>2919937.49307631</v>
      </c>
    </row>
    <row r="528" spans="1:3">
      <c r="A528">
        <v>527</v>
      </c>
      <c r="B528">
        <v>724005.85108697996</v>
      </c>
      <c r="C528">
        <v>2919941.06070454</v>
      </c>
    </row>
    <row r="529" spans="1:3">
      <c r="A529">
        <v>528</v>
      </c>
      <c r="B529">
        <v>724006.54565519304</v>
      </c>
      <c r="C529">
        <v>2919940.9835163299</v>
      </c>
    </row>
    <row r="530" spans="1:3">
      <c r="A530">
        <v>529</v>
      </c>
      <c r="B530">
        <v>724014.99379263795</v>
      </c>
      <c r="C530">
        <v>2919942.8887201701</v>
      </c>
    </row>
    <row r="531" spans="1:3">
      <c r="A531">
        <v>530</v>
      </c>
      <c r="B531">
        <v>724001.13935244305</v>
      </c>
      <c r="C531">
        <v>2919938.3817700301</v>
      </c>
    </row>
    <row r="532" spans="1:3">
      <c r="A532">
        <v>531</v>
      </c>
      <c r="B532">
        <v>724004.78559544496</v>
      </c>
      <c r="C532">
        <v>2919941.0160574801</v>
      </c>
    </row>
    <row r="533" spans="1:3">
      <c r="A533">
        <v>532</v>
      </c>
      <c r="B533">
        <v>724001.02673785598</v>
      </c>
      <c r="C533">
        <v>2919939.5057817302</v>
      </c>
    </row>
    <row r="534" spans="1:3">
      <c r="A534">
        <v>533</v>
      </c>
      <c r="B534">
        <v>724005.42709772801</v>
      </c>
      <c r="C534">
        <v>2919941.5000088899</v>
      </c>
    </row>
    <row r="535" spans="1:3">
      <c r="A535">
        <v>534</v>
      </c>
      <c r="B535">
        <v>724007.57441647595</v>
      </c>
      <c r="C535">
        <v>2919943.08969593</v>
      </c>
    </row>
    <row r="536" spans="1:3">
      <c r="A536">
        <v>535</v>
      </c>
      <c r="B536">
        <v>724006.96675194299</v>
      </c>
      <c r="C536">
        <v>2919942.6178253898</v>
      </c>
    </row>
    <row r="537" spans="1:3">
      <c r="A537">
        <v>536</v>
      </c>
      <c r="B537">
        <v>724015.00132403197</v>
      </c>
      <c r="C537">
        <v>2919946.5166812302</v>
      </c>
    </row>
    <row r="538" spans="1:3">
      <c r="A538">
        <v>537</v>
      </c>
      <c r="B538">
        <v>724005.55661874195</v>
      </c>
      <c r="C538">
        <v>2919942.7477422198</v>
      </c>
    </row>
    <row r="539" spans="1:3">
      <c r="A539">
        <v>538</v>
      </c>
      <c r="B539">
        <v>723998.91617498605</v>
      </c>
      <c r="C539">
        <v>2919939.7945101499</v>
      </c>
    </row>
    <row r="540" spans="1:3">
      <c r="A540">
        <v>539</v>
      </c>
      <c r="B540">
        <v>724001.24924645503</v>
      </c>
      <c r="C540">
        <v>2919941.20735671</v>
      </c>
    </row>
    <row r="541" spans="1:3">
      <c r="A541">
        <v>540</v>
      </c>
      <c r="B541">
        <v>724007.10854770395</v>
      </c>
      <c r="C541">
        <v>2919942.7784511899</v>
      </c>
    </row>
    <row r="542" spans="1:3">
      <c r="A542">
        <v>541</v>
      </c>
      <c r="B542">
        <v>724004.509864641</v>
      </c>
      <c r="C542">
        <v>2919941.34932396</v>
      </c>
    </row>
    <row r="543" spans="1:3">
      <c r="A543">
        <v>542</v>
      </c>
      <c r="B543">
        <v>724006.95293704001</v>
      </c>
      <c r="C543">
        <v>2919942.9252350102</v>
      </c>
    </row>
    <row r="544" spans="1:3">
      <c r="A544">
        <v>543</v>
      </c>
      <c r="B544">
        <v>724014.73122383899</v>
      </c>
      <c r="C544">
        <v>2919946.44695869</v>
      </c>
    </row>
    <row r="545" spans="1:3">
      <c r="A545">
        <v>544</v>
      </c>
      <c r="B545">
        <v>724007.03491294198</v>
      </c>
      <c r="C545">
        <v>2919942.9322188199</v>
      </c>
    </row>
    <row r="546" spans="1:3">
      <c r="A546">
        <v>545</v>
      </c>
      <c r="B546">
        <v>724002.51415795903</v>
      </c>
      <c r="C546">
        <v>2919939.90091353</v>
      </c>
    </row>
    <row r="547" spans="1:3">
      <c r="A547">
        <v>546</v>
      </c>
      <c r="B547">
        <v>724003.48354184604</v>
      </c>
      <c r="C547">
        <v>2919940.47644225</v>
      </c>
    </row>
    <row r="548" spans="1:3">
      <c r="A548">
        <v>547</v>
      </c>
      <c r="B548">
        <v>724004.300982752</v>
      </c>
      <c r="C548">
        <v>2919940.7668492701</v>
      </c>
    </row>
    <row r="549" spans="1:3">
      <c r="A549">
        <v>548</v>
      </c>
      <c r="B549">
        <v>724002.142941728</v>
      </c>
      <c r="C549">
        <v>2919939.3829343701</v>
      </c>
    </row>
    <row r="550" spans="1:3">
      <c r="A550">
        <v>549</v>
      </c>
      <c r="B550">
        <v>723999.89492584602</v>
      </c>
      <c r="C550">
        <v>2919938.3903864101</v>
      </c>
    </row>
    <row r="551" spans="1:3">
      <c r="A551">
        <v>550</v>
      </c>
      <c r="B551">
        <v>723999.56666861696</v>
      </c>
      <c r="C551">
        <v>2919938.4651017501</v>
      </c>
    </row>
    <row r="552" spans="1:3">
      <c r="A552">
        <v>551</v>
      </c>
      <c r="B552">
        <v>724001.71831344604</v>
      </c>
      <c r="C552">
        <v>2919939.0983509799</v>
      </c>
    </row>
    <row r="553" spans="1:3">
      <c r="A553">
        <v>552</v>
      </c>
      <c r="B553">
        <v>724000.18872182304</v>
      </c>
      <c r="C553">
        <v>2919938.4230280202</v>
      </c>
    </row>
    <row r="554" spans="1:3">
      <c r="A554">
        <v>553</v>
      </c>
      <c r="B554">
        <v>723999.23294102598</v>
      </c>
      <c r="C554">
        <v>2919938.5201278599</v>
      </c>
    </row>
    <row r="555" spans="1:3">
      <c r="A555">
        <v>554</v>
      </c>
      <c r="B555">
        <v>724002.56806263397</v>
      </c>
      <c r="C555">
        <v>2919940.1991777802</v>
      </c>
    </row>
    <row r="556" spans="1:3">
      <c r="A556">
        <v>555</v>
      </c>
      <c r="B556">
        <v>724002.84404909704</v>
      </c>
      <c r="C556">
        <v>2919940.5749543901</v>
      </c>
    </row>
    <row r="557" spans="1:3">
      <c r="A557">
        <v>556</v>
      </c>
      <c r="B557">
        <v>724003.48397989699</v>
      </c>
      <c r="C557">
        <v>2919940.9374948498</v>
      </c>
    </row>
    <row r="558" spans="1:3">
      <c r="A558">
        <v>557</v>
      </c>
      <c r="B558">
        <v>724002.65390113904</v>
      </c>
      <c r="C558">
        <v>2919940.7158257999</v>
      </c>
    </row>
    <row r="559" spans="1:3">
      <c r="A559">
        <v>558</v>
      </c>
      <c r="B559">
        <v>724001.613912703</v>
      </c>
      <c r="C559">
        <v>2919940.0367465098</v>
      </c>
    </row>
    <row r="560" spans="1:3">
      <c r="A560">
        <v>559</v>
      </c>
      <c r="B560">
        <v>724005.10652661801</v>
      </c>
      <c r="C560">
        <v>2919941.85646937</v>
      </c>
    </row>
    <row r="561" spans="1:3">
      <c r="A561">
        <v>560</v>
      </c>
      <c r="B561">
        <v>724005.56991054898</v>
      </c>
      <c r="C561">
        <v>2919942.1352053299</v>
      </c>
    </row>
    <row r="562" spans="1:3">
      <c r="A562">
        <v>561</v>
      </c>
      <c r="B562">
        <v>724001.89541480003</v>
      </c>
      <c r="C562">
        <v>2919940.7035260201</v>
      </c>
    </row>
    <row r="563" spans="1:3">
      <c r="A563">
        <v>562</v>
      </c>
      <c r="B563">
        <v>724003.54791079403</v>
      </c>
      <c r="C563">
        <v>2919941.0454487898</v>
      </c>
    </row>
    <row r="564" spans="1:3">
      <c r="A564">
        <v>563</v>
      </c>
      <c r="B564">
        <v>724003.45321683795</v>
      </c>
      <c r="C564">
        <v>2919941.1825051401</v>
      </c>
    </row>
    <row r="565" spans="1:3">
      <c r="A565">
        <v>564</v>
      </c>
      <c r="B565">
        <v>724007.88860519906</v>
      </c>
      <c r="C565">
        <v>2919943.32658133</v>
      </c>
    </row>
    <row r="566" spans="1:3">
      <c r="A566">
        <v>565</v>
      </c>
      <c r="B566">
        <v>724006.65541213402</v>
      </c>
      <c r="C566">
        <v>2919943.0490683299</v>
      </c>
    </row>
    <row r="567" spans="1:3">
      <c r="A567">
        <v>566</v>
      </c>
      <c r="B567">
        <v>724006.53382123006</v>
      </c>
      <c r="C567">
        <v>2919942.4700865499</v>
      </c>
    </row>
    <row r="568" spans="1:3">
      <c r="A568">
        <v>567</v>
      </c>
      <c r="B568">
        <v>724006.795641531</v>
      </c>
      <c r="C568">
        <v>2919942.7195775202</v>
      </c>
    </row>
    <row r="569" spans="1:3">
      <c r="A569">
        <v>568</v>
      </c>
      <c r="B569">
        <v>724008.248157294</v>
      </c>
      <c r="C569">
        <v>2919943.3867751299</v>
      </c>
    </row>
    <row r="570" spans="1:3">
      <c r="A570">
        <v>569</v>
      </c>
      <c r="B570">
        <v>724006.85989738605</v>
      </c>
      <c r="C570">
        <v>2919942.82105027</v>
      </c>
    </row>
    <row r="571" spans="1:3">
      <c r="A571">
        <v>570</v>
      </c>
      <c r="B571">
        <v>724006.73316512303</v>
      </c>
      <c r="C571">
        <v>2919942.2040960998</v>
      </c>
    </row>
    <row r="572" spans="1:3">
      <c r="A572">
        <v>571</v>
      </c>
      <c r="B572">
        <v>724008.10519628099</v>
      </c>
      <c r="C572">
        <v>2919943.36952856</v>
      </c>
    </row>
    <row r="573" spans="1:3">
      <c r="A573">
        <v>572</v>
      </c>
      <c r="B573">
        <v>724005.02694862406</v>
      </c>
      <c r="C573">
        <v>2919941.7230716599</v>
      </c>
    </row>
    <row r="574" spans="1:3">
      <c r="A574">
        <v>573</v>
      </c>
      <c r="B574">
        <v>724004.07370740396</v>
      </c>
      <c r="C574">
        <v>2919941.4644466699</v>
      </c>
    </row>
    <row r="575" spans="1:3">
      <c r="A575">
        <v>574</v>
      </c>
      <c r="B575">
        <v>724008.29381896695</v>
      </c>
      <c r="C575">
        <v>2919942.9545583199</v>
      </c>
    </row>
    <row r="576" spans="1:3">
      <c r="A576">
        <v>575</v>
      </c>
      <c r="B576">
        <v>724003.92443738005</v>
      </c>
      <c r="C576">
        <v>2919941.3989490001</v>
      </c>
    </row>
    <row r="577" spans="1:3">
      <c r="A577">
        <v>576</v>
      </c>
      <c r="B577">
        <v>724005.32180641999</v>
      </c>
      <c r="C577">
        <v>2919942.1840762198</v>
      </c>
    </row>
    <row r="578" spans="1:3">
      <c r="A578">
        <v>577</v>
      </c>
      <c r="B578">
        <v>724001.66014322801</v>
      </c>
      <c r="C578">
        <v>2919940.0728321001</v>
      </c>
    </row>
    <row r="579" spans="1:3">
      <c r="A579">
        <v>578</v>
      </c>
      <c r="B579">
        <v>724002.50478064502</v>
      </c>
      <c r="C579">
        <v>2919941.0194300502</v>
      </c>
    </row>
    <row r="580" spans="1:3">
      <c r="A580">
        <v>579</v>
      </c>
      <c r="B580">
        <v>724003.87149191205</v>
      </c>
      <c r="C580">
        <v>2919941.4650758598</v>
      </c>
    </row>
    <row r="581" spans="1:3">
      <c r="A581">
        <v>580</v>
      </c>
      <c r="B581">
        <v>724003.77432847105</v>
      </c>
      <c r="C581">
        <v>2919941.3073928901</v>
      </c>
    </row>
    <row r="582" spans="1:3">
      <c r="A582">
        <v>581</v>
      </c>
      <c r="B582">
        <v>724003.83000042895</v>
      </c>
      <c r="C582">
        <v>2919941.47037536</v>
      </c>
    </row>
    <row r="583" spans="1:3">
      <c r="A583">
        <v>582</v>
      </c>
      <c r="B583">
        <v>724001.63957096601</v>
      </c>
      <c r="C583">
        <v>2919940.18619873</v>
      </c>
    </row>
    <row r="584" spans="1:3">
      <c r="A584">
        <v>583</v>
      </c>
      <c r="B584">
        <v>724004.236802742</v>
      </c>
      <c r="C584">
        <v>2919941.5322836302</v>
      </c>
    </row>
    <row r="585" spans="1:3">
      <c r="A585">
        <v>584</v>
      </c>
      <c r="B585">
        <v>724004.97375989403</v>
      </c>
      <c r="C585">
        <v>2919941.7371964501</v>
      </c>
    </row>
    <row r="586" spans="1:3">
      <c r="A586">
        <v>585</v>
      </c>
      <c r="B586">
        <v>724004.43443469901</v>
      </c>
      <c r="C586">
        <v>2919941.7048105998</v>
      </c>
    </row>
    <row r="587" spans="1:3">
      <c r="A587">
        <v>586</v>
      </c>
      <c r="B587">
        <v>724006.69985265401</v>
      </c>
      <c r="C587">
        <v>2919942.62753799</v>
      </c>
    </row>
    <row r="588" spans="1:3">
      <c r="A588">
        <v>587</v>
      </c>
      <c r="B588">
        <v>724006.10932607402</v>
      </c>
      <c r="C588">
        <v>2919942.2876745001</v>
      </c>
    </row>
    <row r="589" spans="1:3">
      <c r="A589">
        <v>588</v>
      </c>
      <c r="B589">
        <v>724006.36528691195</v>
      </c>
      <c r="C589">
        <v>2919942.2565578399</v>
      </c>
    </row>
    <row r="590" spans="1:3">
      <c r="A590">
        <v>589</v>
      </c>
      <c r="B590">
        <v>724005.90974733396</v>
      </c>
      <c r="C590">
        <v>2919942.1397198699</v>
      </c>
    </row>
    <row r="591" spans="1:3">
      <c r="A591">
        <v>590</v>
      </c>
      <c r="B591">
        <v>724006.38332552696</v>
      </c>
      <c r="C591">
        <v>2919942.2461148398</v>
      </c>
    </row>
    <row r="592" spans="1:3">
      <c r="A592">
        <v>591</v>
      </c>
      <c r="B592">
        <v>724006.68281350494</v>
      </c>
      <c r="C592">
        <v>2919942.6076574698</v>
      </c>
    </row>
    <row r="593" spans="1:3">
      <c r="A593">
        <v>592</v>
      </c>
      <c r="B593">
        <v>724004.19127863995</v>
      </c>
      <c r="C593">
        <v>2919941.3733982001</v>
      </c>
    </row>
    <row r="594" spans="1:3">
      <c r="A594">
        <v>593</v>
      </c>
      <c r="B594">
        <v>724006.387165486</v>
      </c>
      <c r="C594">
        <v>2919942.23278205</v>
      </c>
    </row>
    <row r="595" spans="1:3">
      <c r="A595">
        <v>594</v>
      </c>
      <c r="B595">
        <v>724006.69852275797</v>
      </c>
      <c r="C595">
        <v>2919942.5721941101</v>
      </c>
    </row>
    <row r="596" spans="1:3">
      <c r="A596">
        <v>595</v>
      </c>
      <c r="B596">
        <v>724006.24190659903</v>
      </c>
      <c r="C596">
        <v>2919942.2249088902</v>
      </c>
    </row>
    <row r="597" spans="1:3">
      <c r="A597">
        <v>596</v>
      </c>
      <c r="B597">
        <v>724005.98907371599</v>
      </c>
      <c r="C597">
        <v>2919942.15651327</v>
      </c>
    </row>
    <row r="598" spans="1:3">
      <c r="A598">
        <v>597</v>
      </c>
      <c r="B598">
        <v>724005.59772689105</v>
      </c>
      <c r="C598">
        <v>2919942.0704127001</v>
      </c>
    </row>
    <row r="599" spans="1:3">
      <c r="A599">
        <v>598</v>
      </c>
      <c r="B599">
        <v>724005.80589333305</v>
      </c>
      <c r="C599">
        <v>2919942.1148566599</v>
      </c>
    </row>
    <row r="600" spans="1:3">
      <c r="A600">
        <v>599</v>
      </c>
      <c r="B600">
        <v>724004.28644554701</v>
      </c>
      <c r="C600">
        <v>2919941.4938031901</v>
      </c>
    </row>
    <row r="601" spans="1:3">
      <c r="A601">
        <v>600</v>
      </c>
      <c r="B601">
        <v>724005.301298465</v>
      </c>
      <c r="C601">
        <v>2919941.9006575602</v>
      </c>
    </row>
    <row r="602" spans="1:3">
      <c r="A602">
        <v>601</v>
      </c>
      <c r="B602">
        <v>724005.27348820702</v>
      </c>
      <c r="C602">
        <v>2919942.0266086902</v>
      </c>
    </row>
    <row r="603" spans="1:3">
      <c r="A603">
        <v>602</v>
      </c>
      <c r="B603">
        <v>724005.72964373499</v>
      </c>
      <c r="C603">
        <v>2919942.1596562099</v>
      </c>
    </row>
    <row r="604" spans="1:3">
      <c r="A604">
        <v>603</v>
      </c>
      <c r="B604">
        <v>724005.67833682895</v>
      </c>
      <c r="C604">
        <v>2919942.1765631698</v>
      </c>
    </row>
    <row r="605" spans="1:3">
      <c r="A605">
        <v>604</v>
      </c>
      <c r="B605">
        <v>724005.14924900502</v>
      </c>
      <c r="C605">
        <v>2919941.8796760398</v>
      </c>
    </row>
    <row r="606" spans="1:3">
      <c r="A606">
        <v>605</v>
      </c>
      <c r="B606">
        <v>724005.15476343501</v>
      </c>
      <c r="C606">
        <v>2919941.9260814399</v>
      </c>
    </row>
    <row r="607" spans="1:3">
      <c r="A607">
        <v>606</v>
      </c>
      <c r="B607">
        <v>724004.95234432002</v>
      </c>
      <c r="C607">
        <v>2919941.7566354</v>
      </c>
    </row>
    <row r="608" spans="1:3">
      <c r="A608">
        <v>607</v>
      </c>
      <c r="B608">
        <v>724005.569129696</v>
      </c>
      <c r="C608">
        <v>2919942.1556209298</v>
      </c>
    </row>
    <row r="609" spans="1:3">
      <c r="A609">
        <v>608</v>
      </c>
      <c r="B609">
        <v>724005.39313122397</v>
      </c>
      <c r="C609">
        <v>2919941.9863199298</v>
      </c>
    </row>
    <row r="610" spans="1:3">
      <c r="A610">
        <v>609</v>
      </c>
      <c r="B610">
        <v>724004.67131701205</v>
      </c>
      <c r="C610">
        <v>2919941.6905245599</v>
      </c>
    </row>
    <row r="611" spans="1:3">
      <c r="A611">
        <v>610</v>
      </c>
      <c r="B611">
        <v>724005.26829348505</v>
      </c>
      <c r="C611">
        <v>2919941.9523932599</v>
      </c>
    </row>
    <row r="612" spans="1:3">
      <c r="A612">
        <v>611</v>
      </c>
      <c r="B612">
        <v>724005.86025093705</v>
      </c>
      <c r="C612">
        <v>2919942.13526867</v>
      </c>
    </row>
    <row r="613" spans="1:3">
      <c r="A613">
        <v>612</v>
      </c>
      <c r="B613">
        <v>724005.22115330899</v>
      </c>
      <c r="C613">
        <v>2919941.9592980999</v>
      </c>
    </row>
    <row r="614" spans="1:3">
      <c r="A614">
        <v>613</v>
      </c>
      <c r="B614">
        <v>724005.65366582305</v>
      </c>
      <c r="C614">
        <v>2919942.21389534</v>
      </c>
    </row>
    <row r="615" spans="1:3">
      <c r="A615">
        <v>614</v>
      </c>
      <c r="B615">
        <v>724005.15028321696</v>
      </c>
      <c r="C615">
        <v>2919941.8778695101</v>
      </c>
    </row>
    <row r="616" spans="1:3">
      <c r="A616">
        <v>615</v>
      </c>
      <c r="B616">
        <v>724004.29649899504</v>
      </c>
      <c r="C616">
        <v>2919941.6170286098</v>
      </c>
    </row>
    <row r="617" spans="1:3">
      <c r="A617">
        <v>616</v>
      </c>
      <c r="B617">
        <v>724005.33939606894</v>
      </c>
      <c r="C617">
        <v>2919941.9182568099</v>
      </c>
    </row>
    <row r="618" spans="1:3">
      <c r="A618">
        <v>617</v>
      </c>
      <c r="B618">
        <v>724005.367292932</v>
      </c>
      <c r="C618">
        <v>2919941.98303037</v>
      </c>
    </row>
    <row r="619" spans="1:3">
      <c r="A619">
        <v>618</v>
      </c>
      <c r="B619">
        <v>724004.83573726797</v>
      </c>
      <c r="C619">
        <v>2919941.7476890399</v>
      </c>
    </row>
    <row r="620" spans="1:3">
      <c r="A620">
        <v>619</v>
      </c>
      <c r="B620">
        <v>724004.80551767698</v>
      </c>
      <c r="C620">
        <v>2919941.7255867701</v>
      </c>
    </row>
    <row r="621" spans="1:3">
      <c r="A621">
        <v>620</v>
      </c>
      <c r="B621">
        <v>724004.98129702802</v>
      </c>
      <c r="C621">
        <v>2919941.8247507899</v>
      </c>
    </row>
    <row r="622" spans="1:3">
      <c r="A622">
        <v>621</v>
      </c>
      <c r="B622">
        <v>724005.145293448</v>
      </c>
      <c r="C622">
        <v>2919941.8917213101</v>
      </c>
    </row>
    <row r="623" spans="1:3">
      <c r="A623">
        <v>622</v>
      </c>
      <c r="B623">
        <v>724004.97422296996</v>
      </c>
      <c r="C623">
        <v>2919941.79904583</v>
      </c>
    </row>
    <row r="624" spans="1:3">
      <c r="A624">
        <v>623</v>
      </c>
      <c r="B624">
        <v>724004.51670969697</v>
      </c>
      <c r="C624">
        <v>2919941.63196031</v>
      </c>
    </row>
    <row r="625" spans="1:3">
      <c r="A625">
        <v>624</v>
      </c>
      <c r="B625">
        <v>724004.33692832396</v>
      </c>
      <c r="C625">
        <v>2919941.5504230699</v>
      </c>
    </row>
    <row r="626" spans="1:3">
      <c r="A626">
        <v>625</v>
      </c>
      <c r="B626">
        <v>724004.48566821299</v>
      </c>
      <c r="C626">
        <v>2919941.5991853699</v>
      </c>
    </row>
    <row r="627" spans="1:3">
      <c r="A627">
        <v>626</v>
      </c>
      <c r="B627">
        <v>724004.60965751205</v>
      </c>
      <c r="C627">
        <v>2919941.65398743</v>
      </c>
    </row>
    <row r="628" spans="1:3">
      <c r="A628">
        <v>627</v>
      </c>
      <c r="B628">
        <v>724004.40015991102</v>
      </c>
      <c r="C628">
        <v>2919941.4986322299</v>
      </c>
    </row>
    <row r="629" spans="1:3">
      <c r="A629">
        <v>628</v>
      </c>
      <c r="B629">
        <v>724004.57899232302</v>
      </c>
      <c r="C629">
        <v>2919941.6198942899</v>
      </c>
    </row>
    <row r="630" spans="1:3">
      <c r="A630">
        <v>629</v>
      </c>
      <c r="B630">
        <v>724004.51664624503</v>
      </c>
      <c r="C630">
        <v>2919941.6227502702</v>
      </c>
    </row>
    <row r="631" spans="1:3">
      <c r="A631">
        <v>630</v>
      </c>
      <c r="B631">
        <v>724004.58123357</v>
      </c>
      <c r="C631">
        <v>2919941.66137387</v>
      </c>
    </row>
    <row r="632" spans="1:3">
      <c r="A632">
        <v>631</v>
      </c>
      <c r="B632">
        <v>724004.93884642003</v>
      </c>
      <c r="C632">
        <v>2919941.8283105702</v>
      </c>
    </row>
    <row r="633" spans="1:3">
      <c r="A633">
        <v>632</v>
      </c>
      <c r="B633">
        <v>724004.53598794201</v>
      </c>
      <c r="C633">
        <v>2919941.6279768702</v>
      </c>
    </row>
    <row r="634" spans="1:3">
      <c r="A634">
        <v>633</v>
      </c>
      <c r="B634">
        <v>724004.27907590696</v>
      </c>
      <c r="C634">
        <v>2919941.50713688</v>
      </c>
    </row>
    <row r="635" spans="1:3">
      <c r="A635">
        <v>634</v>
      </c>
      <c r="B635">
        <v>724004.65722182405</v>
      </c>
      <c r="C635">
        <v>2919941.6721098302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5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7</v>
      </c>
    </row>
    <row r="2" spans="1:3">
      <c r="A2">
        <v>1</v>
      </c>
      <c r="B2">
        <v>27153998.7356955</v>
      </c>
      <c r="C2">
        <v>1213831.94354212</v>
      </c>
    </row>
    <row r="3" spans="1:3">
      <c r="A3">
        <v>2</v>
      </c>
      <c r="B3">
        <v>26992049.6407107</v>
      </c>
      <c r="C3">
        <v>7625561.0375617202</v>
      </c>
    </row>
    <row r="4" spans="1:3">
      <c r="A4">
        <v>3</v>
      </c>
      <c r="B4">
        <v>26997154.493579298</v>
      </c>
      <c r="C4">
        <v>7631183.7563321805</v>
      </c>
    </row>
    <row r="5" spans="1:3">
      <c r="A5">
        <v>4</v>
      </c>
      <c r="B5">
        <v>26996260.5468807</v>
      </c>
      <c r="C5">
        <v>7630281.8150963197</v>
      </c>
    </row>
    <row r="6" spans="1:3">
      <c r="A6">
        <v>5</v>
      </c>
      <c r="B6">
        <v>27005599.876393601</v>
      </c>
      <c r="C6">
        <v>7640399.2734583002</v>
      </c>
    </row>
    <row r="7" spans="1:3">
      <c r="A7">
        <v>6</v>
      </c>
      <c r="B7">
        <v>26996166.994414698</v>
      </c>
      <c r="C7">
        <v>7630598.2555809598</v>
      </c>
    </row>
    <row r="8" spans="1:3">
      <c r="A8">
        <v>7</v>
      </c>
      <c r="B8">
        <v>26995519.534630898</v>
      </c>
      <c r="C8">
        <v>7629262.0022984399</v>
      </c>
    </row>
    <row r="9" spans="1:3">
      <c r="A9">
        <v>8</v>
      </c>
      <c r="B9">
        <v>26995674.648002598</v>
      </c>
      <c r="C9">
        <v>7629549.5869065197</v>
      </c>
    </row>
    <row r="10" spans="1:3">
      <c r="A10">
        <v>9</v>
      </c>
      <c r="B10">
        <v>26995508.909480501</v>
      </c>
      <c r="C10">
        <v>7629883.1557871699</v>
      </c>
    </row>
    <row r="11" spans="1:3">
      <c r="A11">
        <v>10</v>
      </c>
      <c r="B11">
        <v>26997686.3301613</v>
      </c>
      <c r="C11">
        <v>7631364.6105333399</v>
      </c>
    </row>
    <row r="12" spans="1:3">
      <c r="A12">
        <v>11</v>
      </c>
      <c r="B12">
        <v>26996563.598548599</v>
      </c>
      <c r="C12">
        <v>7630776.8252977198</v>
      </c>
    </row>
    <row r="13" spans="1:3">
      <c r="A13">
        <v>12</v>
      </c>
      <c r="B13">
        <v>26995609.950424399</v>
      </c>
      <c r="C13">
        <v>7630134.2446469599</v>
      </c>
    </row>
    <row r="14" spans="1:3">
      <c r="A14">
        <v>13</v>
      </c>
      <c r="B14">
        <v>26998619.155055001</v>
      </c>
      <c r="C14">
        <v>7632597.2646084595</v>
      </c>
    </row>
    <row r="15" spans="1:3">
      <c r="A15">
        <v>14</v>
      </c>
      <c r="B15">
        <v>26996652.489511099</v>
      </c>
      <c r="C15">
        <v>7630789.0670214798</v>
      </c>
    </row>
    <row r="16" spans="1:3">
      <c r="A16">
        <v>15</v>
      </c>
      <c r="B16">
        <v>26971809.394731499</v>
      </c>
      <c r="C16">
        <v>7603083.3944234904</v>
      </c>
    </row>
    <row r="17" spans="1:3">
      <c r="A17">
        <v>16</v>
      </c>
      <c r="B17">
        <v>26951583.1926037</v>
      </c>
      <c r="C17">
        <v>7580602.7584536998</v>
      </c>
    </row>
    <row r="18" spans="1:3">
      <c r="A18">
        <v>17</v>
      </c>
      <c r="B18">
        <v>26931371.486483801</v>
      </c>
      <c r="C18">
        <v>7558118.3670561099</v>
      </c>
    </row>
    <row r="19" spans="1:3">
      <c r="A19">
        <v>18</v>
      </c>
      <c r="B19">
        <v>26911175.728942499</v>
      </c>
      <c r="C19">
        <v>7535630.2716765702</v>
      </c>
    </row>
    <row r="20" spans="1:3">
      <c r="A20">
        <v>19</v>
      </c>
      <c r="B20">
        <v>26891001.3070524</v>
      </c>
      <c r="C20">
        <v>7513141.9006367801</v>
      </c>
    </row>
    <row r="21" spans="1:3">
      <c r="A21">
        <v>20</v>
      </c>
      <c r="B21">
        <v>26870897.178073</v>
      </c>
      <c r="C21">
        <v>7490696.90914365</v>
      </c>
    </row>
    <row r="22" spans="1:3">
      <c r="A22">
        <v>21</v>
      </c>
      <c r="B22">
        <v>26850791.2560932</v>
      </c>
      <c r="C22">
        <v>7468277.0265205298</v>
      </c>
    </row>
    <row r="23" spans="1:3">
      <c r="A23">
        <v>22</v>
      </c>
      <c r="B23">
        <v>26830658.1510619</v>
      </c>
      <c r="C23">
        <v>7445778.8740655603</v>
      </c>
    </row>
    <row r="24" spans="1:3">
      <c r="A24">
        <v>23</v>
      </c>
      <c r="B24">
        <v>26810966.623126499</v>
      </c>
      <c r="C24">
        <v>7423699.8359748302</v>
      </c>
    </row>
    <row r="25" spans="1:3">
      <c r="A25">
        <v>24</v>
      </c>
      <c r="B25">
        <v>26790862.7473474</v>
      </c>
      <c r="C25">
        <v>7401207.5179787297</v>
      </c>
    </row>
    <row r="26" spans="1:3">
      <c r="A26">
        <v>25</v>
      </c>
      <c r="B26">
        <v>26770798.6923704</v>
      </c>
      <c r="C26">
        <v>7378718.44955293</v>
      </c>
    </row>
    <row r="27" spans="1:3">
      <c r="A27">
        <v>26</v>
      </c>
      <c r="B27">
        <v>26753134.2368332</v>
      </c>
      <c r="C27">
        <v>7359042.6868999898</v>
      </c>
    </row>
    <row r="28" spans="1:3">
      <c r="A28">
        <v>27</v>
      </c>
      <c r="B28">
        <v>26734189.008669201</v>
      </c>
      <c r="C28">
        <v>7337649.4150298703</v>
      </c>
    </row>
    <row r="29" spans="1:3">
      <c r="A29">
        <v>28</v>
      </c>
      <c r="B29">
        <v>26714151.3241015</v>
      </c>
      <c r="C29">
        <v>7315143.5867049601</v>
      </c>
    </row>
    <row r="30" spans="1:3">
      <c r="A30">
        <v>29</v>
      </c>
      <c r="B30">
        <v>26694340.139772799</v>
      </c>
      <c r="C30">
        <v>7292797.8429928701</v>
      </c>
    </row>
    <row r="31" spans="1:3">
      <c r="A31">
        <v>30</v>
      </c>
      <c r="B31">
        <v>26674373.753038701</v>
      </c>
      <c r="C31">
        <v>7270350.4539622599</v>
      </c>
    </row>
    <row r="32" spans="1:3">
      <c r="A32">
        <v>31</v>
      </c>
      <c r="B32">
        <v>26654476.178509101</v>
      </c>
      <c r="C32">
        <v>7247891.0006397804</v>
      </c>
    </row>
    <row r="33" spans="1:3">
      <c r="A33">
        <v>32</v>
      </c>
      <c r="B33">
        <v>26634799.494742401</v>
      </c>
      <c r="C33">
        <v>7225774.5379074197</v>
      </c>
    </row>
    <row r="34" spans="1:3">
      <c r="A34">
        <v>33</v>
      </c>
      <c r="B34">
        <v>26614910.05105</v>
      </c>
      <c r="C34">
        <v>7203294.7921415204</v>
      </c>
    </row>
    <row r="35" spans="1:3">
      <c r="A35">
        <v>34</v>
      </c>
      <c r="B35">
        <v>26595132.1366533</v>
      </c>
      <c r="C35">
        <v>7180935.4839192303</v>
      </c>
    </row>
    <row r="36" spans="1:3">
      <c r="A36">
        <v>35</v>
      </c>
      <c r="B36">
        <v>26575387.135138799</v>
      </c>
      <c r="C36">
        <v>7158540.5753444796</v>
      </c>
    </row>
    <row r="37" spans="1:3">
      <c r="A37">
        <v>36</v>
      </c>
      <c r="B37">
        <v>26556737.0642001</v>
      </c>
      <c r="C37">
        <v>7137349.4080999</v>
      </c>
    </row>
    <row r="38" spans="1:3">
      <c r="A38">
        <v>37</v>
      </c>
      <c r="B38">
        <v>26536951.552037001</v>
      </c>
      <c r="C38">
        <v>7114951.9414560804</v>
      </c>
    </row>
    <row r="39" spans="1:3">
      <c r="A39">
        <v>38</v>
      </c>
      <c r="B39">
        <v>26517206.983947299</v>
      </c>
      <c r="C39">
        <v>7092496.30176917</v>
      </c>
    </row>
    <row r="40" spans="1:3">
      <c r="A40">
        <v>39</v>
      </c>
      <c r="B40">
        <v>26498085.616990201</v>
      </c>
      <c r="C40">
        <v>7070877.6368678296</v>
      </c>
    </row>
    <row r="41" spans="1:3">
      <c r="A41">
        <v>40</v>
      </c>
      <c r="B41">
        <v>26478465.800832599</v>
      </c>
      <c r="C41">
        <v>7048540.9097020496</v>
      </c>
    </row>
    <row r="42" spans="1:3">
      <c r="A42">
        <v>41</v>
      </c>
      <c r="B42">
        <v>26458784.638791099</v>
      </c>
      <c r="C42">
        <v>7026093.1112200804</v>
      </c>
    </row>
    <row r="43" spans="1:3">
      <c r="A43">
        <v>42</v>
      </c>
      <c r="B43">
        <v>26439364.417369701</v>
      </c>
      <c r="C43">
        <v>7003881.90341496</v>
      </c>
    </row>
    <row r="44" spans="1:3">
      <c r="A44">
        <v>43</v>
      </c>
      <c r="B44">
        <v>26420171.8211083</v>
      </c>
      <c r="C44">
        <v>6981904.4846035196</v>
      </c>
    </row>
    <row r="45" spans="1:3">
      <c r="A45">
        <v>44</v>
      </c>
      <c r="B45">
        <v>26400607.693397801</v>
      </c>
      <c r="C45">
        <v>6959585.8144839602</v>
      </c>
    </row>
    <row r="46" spans="1:3">
      <c r="A46">
        <v>45</v>
      </c>
      <c r="B46">
        <v>26381089.219776299</v>
      </c>
      <c r="C46">
        <v>6937190.4481522702</v>
      </c>
    </row>
    <row r="47" spans="1:3">
      <c r="A47">
        <v>46</v>
      </c>
      <c r="B47">
        <v>26362005.1652372</v>
      </c>
      <c r="C47">
        <v>6915275.0506398901</v>
      </c>
    </row>
    <row r="48" spans="1:3">
      <c r="A48">
        <v>47</v>
      </c>
      <c r="B48">
        <v>26342823.894665699</v>
      </c>
      <c r="C48">
        <v>6893349.9860037696</v>
      </c>
    </row>
    <row r="49" spans="1:3">
      <c r="A49">
        <v>48</v>
      </c>
      <c r="B49">
        <v>26323300.455677301</v>
      </c>
      <c r="C49">
        <v>6870869.9568075603</v>
      </c>
    </row>
    <row r="50" spans="1:3">
      <c r="A50">
        <v>49</v>
      </c>
      <c r="B50">
        <v>26304378.836497799</v>
      </c>
      <c r="C50">
        <v>6849078.2117292704</v>
      </c>
    </row>
    <row r="51" spans="1:3">
      <c r="A51">
        <v>50</v>
      </c>
      <c r="B51">
        <v>26285256.658687599</v>
      </c>
      <c r="C51">
        <v>6826940.14185875</v>
      </c>
    </row>
    <row r="52" spans="1:3">
      <c r="A52">
        <v>51</v>
      </c>
      <c r="B52">
        <v>26265883.669567201</v>
      </c>
      <c r="C52">
        <v>6804627.1604395797</v>
      </c>
    </row>
    <row r="53" spans="1:3">
      <c r="A53">
        <v>52</v>
      </c>
      <c r="B53">
        <v>26247117.260630298</v>
      </c>
      <c r="C53">
        <v>6782945.1004016399</v>
      </c>
    </row>
    <row r="54" spans="1:3">
      <c r="A54">
        <v>53</v>
      </c>
      <c r="B54">
        <v>26227872.578628398</v>
      </c>
      <c r="C54">
        <v>6760591.0356010199</v>
      </c>
    </row>
    <row r="55" spans="1:3">
      <c r="A55">
        <v>54</v>
      </c>
      <c r="B55">
        <v>26208825.382201299</v>
      </c>
      <c r="C55">
        <v>6738588.5179521497</v>
      </c>
    </row>
    <row r="56" spans="1:3">
      <c r="A56">
        <v>55</v>
      </c>
      <c r="B56">
        <v>26190442.4356535</v>
      </c>
      <c r="C56">
        <v>6717116.3637106102</v>
      </c>
    </row>
    <row r="57" spans="1:3">
      <c r="A57">
        <v>56</v>
      </c>
      <c r="B57">
        <v>26171176.266222101</v>
      </c>
      <c r="C57">
        <v>6694693.8416726403</v>
      </c>
    </row>
    <row r="58" spans="1:3">
      <c r="A58">
        <v>57</v>
      </c>
      <c r="B58">
        <v>26152790.213180602</v>
      </c>
      <c r="C58">
        <v>6673391.8843337297</v>
      </c>
    </row>
    <row r="59" spans="1:3">
      <c r="A59">
        <v>58</v>
      </c>
      <c r="B59">
        <v>26134094.553190101</v>
      </c>
      <c r="C59">
        <v>6651457.7938100602</v>
      </c>
    </row>
    <row r="60" spans="1:3">
      <c r="A60">
        <v>59</v>
      </c>
      <c r="B60">
        <v>26114946.8651505</v>
      </c>
      <c r="C60">
        <v>6629084.7380668502</v>
      </c>
    </row>
    <row r="61" spans="1:3">
      <c r="A61">
        <v>60</v>
      </c>
      <c r="B61">
        <v>26098151.152435102</v>
      </c>
      <c r="C61">
        <v>6609143.3164109597</v>
      </c>
    </row>
    <row r="62" spans="1:3">
      <c r="A62">
        <v>61</v>
      </c>
      <c r="B62">
        <v>26079290.986587498</v>
      </c>
      <c r="C62">
        <v>6587018.7347469898</v>
      </c>
    </row>
    <row r="63" spans="1:3">
      <c r="A63">
        <v>62</v>
      </c>
      <c r="B63">
        <v>26060356.342388399</v>
      </c>
      <c r="C63">
        <v>6564807.8906116504</v>
      </c>
    </row>
    <row r="64" spans="1:3">
      <c r="A64">
        <v>63</v>
      </c>
      <c r="B64">
        <v>26042527.478527099</v>
      </c>
      <c r="C64">
        <v>6543917.9776812503</v>
      </c>
    </row>
    <row r="65" spans="1:3">
      <c r="A65">
        <v>64</v>
      </c>
      <c r="B65">
        <v>26023719.978282001</v>
      </c>
      <c r="C65">
        <v>6521605.1834691502</v>
      </c>
    </row>
    <row r="66" spans="1:3">
      <c r="A66">
        <v>65</v>
      </c>
      <c r="B66">
        <v>26005192.553579599</v>
      </c>
      <c r="C66">
        <v>6499813.1703243097</v>
      </c>
    </row>
    <row r="67" spans="1:3">
      <c r="A67">
        <v>66</v>
      </c>
      <c r="B67">
        <v>25986976.7991363</v>
      </c>
      <c r="C67">
        <v>6478062.7041969597</v>
      </c>
    </row>
    <row r="68" spans="1:3">
      <c r="A68">
        <v>67</v>
      </c>
      <c r="B68">
        <v>25968292.426886</v>
      </c>
      <c r="C68">
        <v>6455890.3478448298</v>
      </c>
    </row>
    <row r="69" spans="1:3">
      <c r="A69">
        <v>68</v>
      </c>
      <c r="B69">
        <v>25950631.6752281</v>
      </c>
      <c r="C69">
        <v>6435100.70395118</v>
      </c>
    </row>
    <row r="70" spans="1:3">
      <c r="A70">
        <v>69</v>
      </c>
      <c r="B70">
        <v>25932160.8123959</v>
      </c>
      <c r="C70">
        <v>6412959.38694588</v>
      </c>
    </row>
    <row r="71" spans="1:3">
      <c r="A71">
        <v>70</v>
      </c>
      <c r="B71">
        <v>25913671.985604301</v>
      </c>
      <c r="C71">
        <v>6390910.9157931302</v>
      </c>
    </row>
    <row r="72" spans="1:3">
      <c r="A72">
        <v>71</v>
      </c>
      <c r="B72">
        <v>25896340.515406899</v>
      </c>
      <c r="C72">
        <v>6369850.7601920003</v>
      </c>
    </row>
    <row r="73" spans="1:3">
      <c r="A73">
        <v>72</v>
      </c>
      <c r="B73">
        <v>25878006.782445099</v>
      </c>
      <c r="C73">
        <v>6347969.1216063797</v>
      </c>
    </row>
    <row r="74" spans="1:3">
      <c r="A74">
        <v>73</v>
      </c>
      <c r="B74">
        <v>25859828.0551764</v>
      </c>
      <c r="C74">
        <v>6326162.8331637904</v>
      </c>
    </row>
    <row r="75" spans="1:3">
      <c r="A75">
        <v>74</v>
      </c>
      <c r="B75">
        <v>25841835.025375001</v>
      </c>
      <c r="C75">
        <v>6304225.1045336602</v>
      </c>
    </row>
    <row r="76" spans="1:3">
      <c r="A76">
        <v>75</v>
      </c>
      <c r="B76">
        <v>25824095.671914101</v>
      </c>
      <c r="C76">
        <v>6283019.2822500998</v>
      </c>
    </row>
    <row r="77" spans="1:3">
      <c r="A77">
        <v>76</v>
      </c>
      <c r="B77">
        <v>25806338.408314999</v>
      </c>
      <c r="C77">
        <v>6261605.4627996404</v>
      </c>
    </row>
    <row r="78" spans="1:3">
      <c r="A78">
        <v>77</v>
      </c>
      <c r="B78">
        <v>25788110.0345314</v>
      </c>
      <c r="C78">
        <v>6239277.9842730695</v>
      </c>
    </row>
    <row r="79" spans="1:3">
      <c r="A79">
        <v>78</v>
      </c>
      <c r="B79">
        <v>25771713.254535399</v>
      </c>
      <c r="C79">
        <v>6219744.0240482502</v>
      </c>
    </row>
    <row r="80" spans="1:3">
      <c r="A80">
        <v>79</v>
      </c>
      <c r="B80">
        <v>25754532.5497378</v>
      </c>
      <c r="C80">
        <v>6198937.0776770404</v>
      </c>
    </row>
    <row r="81" spans="1:3">
      <c r="A81">
        <v>80</v>
      </c>
      <c r="B81">
        <v>25736236.204353798</v>
      </c>
      <c r="C81">
        <v>6176420.0278002797</v>
      </c>
    </row>
    <row r="82" spans="1:3">
      <c r="A82">
        <v>81</v>
      </c>
      <c r="B82">
        <v>25725707.212515201</v>
      </c>
      <c r="C82">
        <v>6163205.9268236496</v>
      </c>
    </row>
    <row r="83" spans="1:3">
      <c r="A83">
        <v>82</v>
      </c>
      <c r="B83">
        <v>25708994.774155699</v>
      </c>
      <c r="C83">
        <v>6143179.4852344599</v>
      </c>
    </row>
    <row r="84" spans="1:3">
      <c r="A84">
        <v>83</v>
      </c>
      <c r="B84">
        <v>25690740.344484899</v>
      </c>
      <c r="C84">
        <v>6120577.8498485303</v>
      </c>
    </row>
    <row r="85" spans="1:3">
      <c r="A85">
        <v>84</v>
      </c>
      <c r="B85">
        <v>25677386.832112402</v>
      </c>
      <c r="C85">
        <v>6103767.6793059995</v>
      </c>
    </row>
    <row r="86" spans="1:3">
      <c r="A86">
        <v>85</v>
      </c>
      <c r="B86">
        <v>25663318.309540998</v>
      </c>
      <c r="C86">
        <v>6087197.8277156502</v>
      </c>
    </row>
    <row r="87" spans="1:3">
      <c r="A87">
        <v>86</v>
      </c>
      <c r="B87">
        <v>25645153.495079398</v>
      </c>
      <c r="C87">
        <v>6064591.4420208503</v>
      </c>
    </row>
    <row r="88" spans="1:3">
      <c r="A88">
        <v>87</v>
      </c>
      <c r="B88">
        <v>25629818.594571698</v>
      </c>
      <c r="C88">
        <v>6045232.7012191396</v>
      </c>
    </row>
    <row r="89" spans="1:3">
      <c r="A89">
        <v>88</v>
      </c>
      <c r="B89">
        <v>25612160.126011498</v>
      </c>
      <c r="C89">
        <v>6022933.7715214603</v>
      </c>
    </row>
    <row r="90" spans="1:3">
      <c r="A90">
        <v>89</v>
      </c>
      <c r="B90">
        <v>25596243.725885302</v>
      </c>
      <c r="C90">
        <v>6003754.3824708899</v>
      </c>
    </row>
    <row r="91" spans="1:3">
      <c r="A91">
        <v>90</v>
      </c>
      <c r="B91">
        <v>25579892.615672398</v>
      </c>
      <c r="C91">
        <v>5982994.0409568604</v>
      </c>
    </row>
    <row r="92" spans="1:3">
      <c r="A92">
        <v>91</v>
      </c>
      <c r="B92">
        <v>25562380.256417699</v>
      </c>
      <c r="C92">
        <v>5960748.2008840498</v>
      </c>
    </row>
    <row r="93" spans="1:3">
      <c r="A93">
        <v>92</v>
      </c>
      <c r="B93">
        <v>25549322.799696799</v>
      </c>
      <c r="C93">
        <v>5943154.2269722801</v>
      </c>
    </row>
    <row r="94" spans="1:3">
      <c r="A94">
        <v>93</v>
      </c>
      <c r="B94">
        <v>25532678.239244301</v>
      </c>
      <c r="C94">
        <v>5922493.4397155102</v>
      </c>
    </row>
    <row r="95" spans="1:3">
      <c r="A95">
        <v>94</v>
      </c>
      <c r="B95">
        <v>25515516.878226198</v>
      </c>
      <c r="C95">
        <v>5900527.2043557502</v>
      </c>
    </row>
    <row r="96" spans="1:3">
      <c r="A96">
        <v>95</v>
      </c>
      <c r="B96">
        <v>25499793.221569799</v>
      </c>
      <c r="C96">
        <v>5879575.2718458204</v>
      </c>
    </row>
    <row r="97" spans="1:3">
      <c r="A97">
        <v>96</v>
      </c>
      <c r="B97">
        <v>25484269.426872998</v>
      </c>
      <c r="C97">
        <v>5860467.0588350203</v>
      </c>
    </row>
    <row r="98" spans="1:3">
      <c r="A98">
        <v>97</v>
      </c>
      <c r="B98">
        <v>25467705.1956743</v>
      </c>
      <c r="C98">
        <v>5839190.3912604004</v>
      </c>
    </row>
    <row r="99" spans="1:3">
      <c r="A99">
        <v>98</v>
      </c>
      <c r="B99">
        <v>25451085.9778287</v>
      </c>
      <c r="C99">
        <v>5817066.4418318598</v>
      </c>
    </row>
    <row r="100" spans="1:3">
      <c r="A100">
        <v>99</v>
      </c>
      <c r="B100">
        <v>25438240.401982401</v>
      </c>
      <c r="C100">
        <v>5801814.3169869697</v>
      </c>
    </row>
    <row r="101" spans="1:3">
      <c r="A101">
        <v>100</v>
      </c>
      <c r="B101">
        <v>25422884.7297462</v>
      </c>
      <c r="C101">
        <v>5782177.2120666597</v>
      </c>
    </row>
    <row r="102" spans="1:3">
      <c r="A102">
        <v>101</v>
      </c>
      <c r="B102">
        <v>25405914.756640699</v>
      </c>
      <c r="C102">
        <v>5759608.0443983497</v>
      </c>
    </row>
    <row r="103" spans="1:3">
      <c r="A103">
        <v>102</v>
      </c>
      <c r="B103">
        <v>25398086.069191098</v>
      </c>
      <c r="C103">
        <v>5748720.9531513602</v>
      </c>
    </row>
    <row r="104" spans="1:3">
      <c r="A104">
        <v>103</v>
      </c>
      <c r="B104">
        <v>25385851.277888101</v>
      </c>
      <c r="C104">
        <v>5734541.2774192104</v>
      </c>
    </row>
    <row r="105" spans="1:3">
      <c r="A105">
        <v>104</v>
      </c>
      <c r="B105">
        <v>25368764.487261601</v>
      </c>
      <c r="C105">
        <v>5711861.4711640105</v>
      </c>
    </row>
    <row r="106" spans="1:3">
      <c r="A106">
        <v>105</v>
      </c>
      <c r="B106">
        <v>25361335.642162599</v>
      </c>
      <c r="C106">
        <v>5701502.3205735898</v>
      </c>
    </row>
    <row r="107" spans="1:3">
      <c r="A107">
        <v>106</v>
      </c>
      <c r="B107">
        <v>25344826.063387599</v>
      </c>
      <c r="C107">
        <v>5678976.3688121997</v>
      </c>
    </row>
    <row r="108" spans="1:3">
      <c r="A108">
        <v>107</v>
      </c>
      <c r="B108">
        <v>25331113.863092002</v>
      </c>
      <c r="C108">
        <v>5662549.8923206003</v>
      </c>
    </row>
    <row r="109" spans="1:3">
      <c r="A109">
        <v>108</v>
      </c>
      <c r="B109">
        <v>25323470.471014298</v>
      </c>
      <c r="C109">
        <v>5651906.5465380298</v>
      </c>
    </row>
    <row r="110" spans="1:3">
      <c r="A110">
        <v>109</v>
      </c>
      <c r="B110">
        <v>25306773.127729401</v>
      </c>
      <c r="C110">
        <v>5629205.24511638</v>
      </c>
    </row>
    <row r="111" spans="1:3">
      <c r="A111">
        <v>110</v>
      </c>
      <c r="B111">
        <v>25300538.191356301</v>
      </c>
      <c r="C111">
        <v>5623789.0614629304</v>
      </c>
    </row>
    <row r="112" spans="1:3">
      <c r="A112">
        <v>111</v>
      </c>
      <c r="B112">
        <v>25300301.924782202</v>
      </c>
      <c r="C112">
        <v>5624097.0358633902</v>
      </c>
    </row>
    <row r="113" spans="1:3">
      <c r="A113">
        <v>112</v>
      </c>
      <c r="B113">
        <v>25291968.684882302</v>
      </c>
      <c r="C113">
        <v>5612559.2833670499</v>
      </c>
    </row>
    <row r="114" spans="1:3">
      <c r="A114">
        <v>113</v>
      </c>
      <c r="B114">
        <v>25275185.797515702</v>
      </c>
      <c r="C114">
        <v>5589982.7300078496</v>
      </c>
    </row>
    <row r="115" spans="1:3">
      <c r="A115">
        <v>114</v>
      </c>
      <c r="B115">
        <v>25268263.089032099</v>
      </c>
      <c r="C115">
        <v>5579405.7952567702</v>
      </c>
    </row>
    <row r="116" spans="1:3">
      <c r="A116">
        <v>115</v>
      </c>
      <c r="B116">
        <v>25263045.602116901</v>
      </c>
      <c r="C116">
        <v>5569071.0148190903</v>
      </c>
    </row>
    <row r="117" spans="1:3">
      <c r="A117">
        <v>116</v>
      </c>
      <c r="B117">
        <v>25255472.677990999</v>
      </c>
      <c r="C117">
        <v>5559149.1610616902</v>
      </c>
    </row>
    <row r="118" spans="1:3">
      <c r="A118">
        <v>117</v>
      </c>
      <c r="B118">
        <v>25239016.505084999</v>
      </c>
      <c r="C118">
        <v>5537000.7000268297</v>
      </c>
    </row>
    <row r="119" spans="1:3">
      <c r="A119">
        <v>118</v>
      </c>
      <c r="B119">
        <v>25229987.652458001</v>
      </c>
      <c r="C119">
        <v>5523552.4523650799</v>
      </c>
    </row>
    <row r="120" spans="1:3">
      <c r="A120">
        <v>119</v>
      </c>
      <c r="B120">
        <v>25218144.267864998</v>
      </c>
      <c r="C120">
        <v>5504535.9505534396</v>
      </c>
    </row>
    <row r="121" spans="1:3">
      <c r="A121">
        <v>120</v>
      </c>
      <c r="B121">
        <v>25210800.496203002</v>
      </c>
      <c r="C121">
        <v>5495049.5124094598</v>
      </c>
    </row>
    <row r="122" spans="1:3">
      <c r="A122">
        <v>121</v>
      </c>
      <c r="B122">
        <v>25195017.9498345</v>
      </c>
      <c r="C122">
        <v>5474179.54850371</v>
      </c>
    </row>
    <row r="123" spans="1:3">
      <c r="A123">
        <v>122</v>
      </c>
      <c r="B123">
        <v>25183545.929892901</v>
      </c>
      <c r="C123">
        <v>5455674.8954233397</v>
      </c>
    </row>
    <row r="124" spans="1:3">
      <c r="A124">
        <v>123</v>
      </c>
      <c r="B124">
        <v>25173455.930358902</v>
      </c>
      <c r="C124">
        <v>5440761.8645092603</v>
      </c>
    </row>
    <row r="125" spans="1:3">
      <c r="A125">
        <v>124</v>
      </c>
      <c r="B125">
        <v>25160175.655045599</v>
      </c>
      <c r="C125">
        <v>5421127.2650334202</v>
      </c>
    </row>
    <row r="126" spans="1:3">
      <c r="A126">
        <v>125</v>
      </c>
      <c r="B126">
        <v>25146473.1494633</v>
      </c>
      <c r="C126">
        <v>5404307.9416402699</v>
      </c>
    </row>
    <row r="127" spans="1:3">
      <c r="A127">
        <v>126</v>
      </c>
      <c r="B127">
        <v>25133302.5814128</v>
      </c>
      <c r="C127">
        <v>5383619.9162393901</v>
      </c>
    </row>
    <row r="128" spans="1:3">
      <c r="A128">
        <v>127</v>
      </c>
      <c r="B128">
        <v>25123012.094160199</v>
      </c>
      <c r="C128">
        <v>5368735.05134237</v>
      </c>
    </row>
    <row r="129" spans="1:3">
      <c r="A129">
        <v>128</v>
      </c>
      <c r="B129">
        <v>25109343.325769398</v>
      </c>
      <c r="C129">
        <v>5348882.5366219096</v>
      </c>
    </row>
    <row r="130" spans="1:3">
      <c r="A130">
        <v>129</v>
      </c>
      <c r="B130">
        <v>25100114.889396001</v>
      </c>
      <c r="C130">
        <v>5330727.1040848503</v>
      </c>
    </row>
    <row r="131" spans="1:3">
      <c r="A131">
        <v>130</v>
      </c>
      <c r="B131">
        <v>25086979.1115412</v>
      </c>
      <c r="C131">
        <v>5313413.8168209596</v>
      </c>
    </row>
    <row r="132" spans="1:3">
      <c r="A132">
        <v>131</v>
      </c>
      <c r="B132">
        <v>25077595.0042179</v>
      </c>
      <c r="C132">
        <v>5300429.9354182296</v>
      </c>
    </row>
    <row r="133" spans="1:3">
      <c r="A133">
        <v>132</v>
      </c>
      <c r="B133">
        <v>25064401.203578401</v>
      </c>
      <c r="C133">
        <v>5281909.6919728098</v>
      </c>
    </row>
    <row r="134" spans="1:3">
      <c r="A134">
        <v>133</v>
      </c>
      <c r="B134">
        <v>25051543.028585199</v>
      </c>
      <c r="C134">
        <v>5259709.1834434401</v>
      </c>
    </row>
    <row r="135" spans="1:3">
      <c r="A135">
        <v>134</v>
      </c>
      <c r="B135">
        <v>25045091.0259367</v>
      </c>
      <c r="C135">
        <v>5251153.0962969903</v>
      </c>
    </row>
    <row r="136" spans="1:3">
      <c r="A136">
        <v>135</v>
      </c>
      <c r="B136">
        <v>25036833.557716899</v>
      </c>
      <c r="C136">
        <v>5243141.4785618698</v>
      </c>
    </row>
    <row r="137" spans="1:3">
      <c r="A137">
        <v>136</v>
      </c>
      <c r="B137">
        <v>25025223.847581301</v>
      </c>
      <c r="C137">
        <v>5228692.2535877395</v>
      </c>
    </row>
    <row r="138" spans="1:3">
      <c r="A138">
        <v>137</v>
      </c>
      <c r="B138">
        <v>25011005.895421401</v>
      </c>
      <c r="C138">
        <v>5205959.9771705996</v>
      </c>
    </row>
    <row r="139" spans="1:3">
      <c r="A139">
        <v>138</v>
      </c>
      <c r="B139">
        <v>25005163.4577346</v>
      </c>
      <c r="C139">
        <v>5197323.2440973399</v>
      </c>
    </row>
    <row r="140" spans="1:3">
      <c r="A140">
        <v>139</v>
      </c>
      <c r="B140">
        <v>25000709.326246899</v>
      </c>
      <c r="C140">
        <v>5192455.4747876199</v>
      </c>
    </row>
    <row r="141" spans="1:3">
      <c r="A141">
        <v>140</v>
      </c>
      <c r="B141">
        <v>25000955.590557199</v>
      </c>
      <c r="C141">
        <v>5192520.0817271704</v>
      </c>
    </row>
    <row r="142" spans="1:3">
      <c r="A142">
        <v>141</v>
      </c>
      <c r="B142">
        <v>25003363.9606524</v>
      </c>
      <c r="C142">
        <v>5188666.8173123198</v>
      </c>
    </row>
    <row r="143" spans="1:3">
      <c r="A143">
        <v>142</v>
      </c>
      <c r="B143">
        <v>25000639.4067287</v>
      </c>
      <c r="C143">
        <v>5192509.6294497801</v>
      </c>
    </row>
    <row r="144" spans="1:3">
      <c r="A144">
        <v>143</v>
      </c>
      <c r="B144">
        <v>24986040.667632502</v>
      </c>
      <c r="C144">
        <v>5170760.4767338596</v>
      </c>
    </row>
    <row r="145" spans="1:3">
      <c r="A145">
        <v>144</v>
      </c>
      <c r="B145">
        <v>24977470.048716899</v>
      </c>
      <c r="C145">
        <v>5151546.8709685504</v>
      </c>
    </row>
    <row r="146" spans="1:3">
      <c r="A146">
        <v>145</v>
      </c>
      <c r="B146">
        <v>24971620.120050501</v>
      </c>
      <c r="C146">
        <v>5143689.6470270604</v>
      </c>
    </row>
    <row r="147" spans="1:3">
      <c r="A147">
        <v>146</v>
      </c>
      <c r="B147">
        <v>24959583.540386099</v>
      </c>
      <c r="C147">
        <v>5127283.43202841</v>
      </c>
    </row>
    <row r="148" spans="1:3">
      <c r="A148">
        <v>147</v>
      </c>
      <c r="B148">
        <v>24952031.862621699</v>
      </c>
      <c r="C148">
        <v>5115849.3124916004</v>
      </c>
    </row>
    <row r="149" spans="1:3">
      <c r="A149">
        <v>148</v>
      </c>
      <c r="B149">
        <v>24946867.171047699</v>
      </c>
      <c r="C149">
        <v>5110624.2800551699</v>
      </c>
    </row>
    <row r="150" spans="1:3">
      <c r="A150">
        <v>149</v>
      </c>
      <c r="B150">
        <v>24946786.617295001</v>
      </c>
      <c r="C150">
        <v>5110642.1152820401</v>
      </c>
    </row>
    <row r="151" spans="1:3">
      <c r="A151">
        <v>150</v>
      </c>
      <c r="B151">
        <v>24936719.516004</v>
      </c>
      <c r="C151">
        <v>5097716.6716549797</v>
      </c>
    </row>
    <row r="152" spans="1:3">
      <c r="A152">
        <v>151</v>
      </c>
      <c r="B152">
        <v>24924494.305459399</v>
      </c>
      <c r="C152">
        <v>5075130.3125349404</v>
      </c>
    </row>
    <row r="153" spans="1:3">
      <c r="A153">
        <v>152</v>
      </c>
      <c r="B153">
        <v>24921408.937891498</v>
      </c>
      <c r="C153">
        <v>5068643.0789016597</v>
      </c>
    </row>
    <row r="154" spans="1:3">
      <c r="A154">
        <v>153</v>
      </c>
      <c r="B154">
        <v>24921338.4488989</v>
      </c>
      <c r="C154">
        <v>5068759.6004036004</v>
      </c>
    </row>
    <row r="155" spans="1:3">
      <c r="A155">
        <v>154</v>
      </c>
      <c r="B155">
        <v>24916817.358010199</v>
      </c>
      <c r="C155">
        <v>5064009.3525562501</v>
      </c>
    </row>
    <row r="156" spans="1:3">
      <c r="A156">
        <v>155</v>
      </c>
      <c r="B156">
        <v>24916807.053179</v>
      </c>
      <c r="C156">
        <v>5063899.7536394298</v>
      </c>
    </row>
    <row r="157" spans="1:3">
      <c r="A157">
        <v>156</v>
      </c>
      <c r="B157">
        <v>24908676.753968399</v>
      </c>
      <c r="C157">
        <v>5056226.39053124</v>
      </c>
    </row>
    <row r="158" spans="1:3">
      <c r="A158">
        <v>157</v>
      </c>
      <c r="B158">
        <v>24903245.567252301</v>
      </c>
      <c r="C158">
        <v>5051331.4216453601</v>
      </c>
    </row>
    <row r="159" spans="1:3">
      <c r="A159">
        <v>158</v>
      </c>
      <c r="B159">
        <v>24903052.201683301</v>
      </c>
      <c r="C159">
        <v>5051466.6049172599</v>
      </c>
    </row>
    <row r="160" spans="1:3">
      <c r="A160">
        <v>159</v>
      </c>
      <c r="B160">
        <v>24900313.7700601</v>
      </c>
      <c r="C160">
        <v>5049332.0667256899</v>
      </c>
    </row>
    <row r="161" spans="1:3">
      <c r="A161">
        <v>160</v>
      </c>
      <c r="B161">
        <v>24900279.365972199</v>
      </c>
      <c r="C161">
        <v>5049134.5542013999</v>
      </c>
    </row>
    <row r="162" spans="1:3">
      <c r="A162">
        <v>161</v>
      </c>
      <c r="B162">
        <v>24896031.8500989</v>
      </c>
      <c r="C162">
        <v>5046661.8052065801</v>
      </c>
    </row>
    <row r="163" spans="1:3">
      <c r="A163">
        <v>162</v>
      </c>
      <c r="B163">
        <v>24895879.688849799</v>
      </c>
      <c r="C163">
        <v>5046814.62435346</v>
      </c>
    </row>
    <row r="164" spans="1:3">
      <c r="A164">
        <v>163</v>
      </c>
      <c r="B164">
        <v>24882063.026944298</v>
      </c>
      <c r="C164">
        <v>5024519.3476350401</v>
      </c>
    </row>
    <row r="165" spans="1:3">
      <c r="A165">
        <v>164</v>
      </c>
      <c r="B165">
        <v>24867939.902612802</v>
      </c>
      <c r="C165">
        <v>5003714.8292744197</v>
      </c>
    </row>
    <row r="166" spans="1:3">
      <c r="A166">
        <v>165</v>
      </c>
      <c r="B166">
        <v>24853904.223328501</v>
      </c>
      <c r="C166">
        <v>4983038.3643711302</v>
      </c>
    </row>
    <row r="167" spans="1:3">
      <c r="A167">
        <v>166</v>
      </c>
      <c r="B167">
        <v>24839970.618809599</v>
      </c>
      <c r="C167">
        <v>4962509.55351617</v>
      </c>
    </row>
    <row r="168" spans="1:3">
      <c r="A168">
        <v>167</v>
      </c>
      <c r="B168">
        <v>24826239.044469599</v>
      </c>
      <c r="C168">
        <v>4942409.0655236701</v>
      </c>
    </row>
    <row r="169" spans="1:3">
      <c r="A169">
        <v>168</v>
      </c>
      <c r="B169">
        <v>24814897.794106498</v>
      </c>
      <c r="C169">
        <v>4923903.5946831098</v>
      </c>
    </row>
    <row r="170" spans="1:3">
      <c r="A170">
        <v>169</v>
      </c>
      <c r="B170">
        <v>24803125.901980899</v>
      </c>
      <c r="C170">
        <v>4906747.9632375697</v>
      </c>
    </row>
    <row r="171" spans="1:3">
      <c r="A171">
        <v>170</v>
      </c>
      <c r="B171">
        <v>24793481.900715701</v>
      </c>
      <c r="C171">
        <v>4891130.6604792001</v>
      </c>
    </row>
    <row r="172" spans="1:3">
      <c r="A172">
        <v>171</v>
      </c>
      <c r="B172">
        <v>24781571.758675698</v>
      </c>
      <c r="C172">
        <v>4871211.30106078</v>
      </c>
    </row>
    <row r="173" spans="1:3">
      <c r="A173">
        <v>172</v>
      </c>
      <c r="B173">
        <v>24770366.9445768</v>
      </c>
      <c r="C173">
        <v>4852022.9748415099</v>
      </c>
    </row>
    <row r="174" spans="1:3">
      <c r="A174">
        <v>173</v>
      </c>
      <c r="B174">
        <v>24758529.597609799</v>
      </c>
      <c r="C174">
        <v>4831629.2677776199</v>
      </c>
    </row>
    <row r="175" spans="1:3">
      <c r="A175">
        <v>174</v>
      </c>
      <c r="B175">
        <v>24745325.9131364</v>
      </c>
      <c r="C175">
        <v>4814386.9614210501</v>
      </c>
    </row>
    <row r="176" spans="1:3">
      <c r="A176">
        <v>175</v>
      </c>
      <c r="B176">
        <v>24734409.874935199</v>
      </c>
      <c r="C176">
        <v>4799411.6118604699</v>
      </c>
    </row>
    <row r="177" spans="1:3">
      <c r="A177">
        <v>176</v>
      </c>
      <c r="B177">
        <v>24725377.611050401</v>
      </c>
      <c r="C177">
        <v>4783012.4971564198</v>
      </c>
    </row>
    <row r="178" spans="1:3">
      <c r="A178">
        <v>177</v>
      </c>
      <c r="B178">
        <v>24714064.307946999</v>
      </c>
      <c r="C178">
        <v>4766129.4242062699</v>
      </c>
    </row>
    <row r="179" spans="1:3">
      <c r="A179">
        <v>178</v>
      </c>
      <c r="B179">
        <v>24701713.667144898</v>
      </c>
      <c r="C179">
        <v>4748704.1746181799</v>
      </c>
    </row>
    <row r="180" spans="1:3">
      <c r="A180">
        <v>179</v>
      </c>
      <c r="B180">
        <v>24690947.796076301</v>
      </c>
      <c r="C180">
        <v>4734243.4373078598</v>
      </c>
    </row>
    <row r="181" spans="1:3">
      <c r="A181">
        <v>180</v>
      </c>
      <c r="B181">
        <v>24681003.762022998</v>
      </c>
      <c r="C181">
        <v>4719750.9073742703</v>
      </c>
    </row>
    <row r="182" spans="1:3">
      <c r="A182">
        <v>181</v>
      </c>
      <c r="B182">
        <v>24668202.6850265</v>
      </c>
      <c r="C182">
        <v>4700112.0651667695</v>
      </c>
    </row>
    <row r="183" spans="1:3">
      <c r="A183">
        <v>182</v>
      </c>
      <c r="B183">
        <v>24655769.5823639</v>
      </c>
      <c r="C183">
        <v>4680157.7814602796</v>
      </c>
    </row>
    <row r="184" spans="1:3">
      <c r="A184">
        <v>183</v>
      </c>
      <c r="B184">
        <v>24647353.5371348</v>
      </c>
      <c r="C184">
        <v>4668477.6017850703</v>
      </c>
    </row>
    <row r="185" spans="1:3">
      <c r="A185">
        <v>184</v>
      </c>
      <c r="B185">
        <v>24635628.534306299</v>
      </c>
      <c r="C185">
        <v>4652036.5843888205</v>
      </c>
    </row>
    <row r="186" spans="1:3">
      <c r="A186">
        <v>185</v>
      </c>
      <c r="B186">
        <v>24624789.940331001</v>
      </c>
      <c r="C186">
        <v>4631916.7052079197</v>
      </c>
    </row>
    <row r="187" spans="1:3">
      <c r="A187">
        <v>186</v>
      </c>
      <c r="B187">
        <v>24612507.086960498</v>
      </c>
      <c r="C187">
        <v>4612755.3358794898</v>
      </c>
    </row>
    <row r="188" spans="1:3">
      <c r="A188">
        <v>187</v>
      </c>
      <c r="B188">
        <v>24603092.652454399</v>
      </c>
      <c r="C188">
        <v>4592771.1159327198</v>
      </c>
    </row>
    <row r="189" spans="1:3">
      <c r="A189">
        <v>188</v>
      </c>
      <c r="B189">
        <v>24595421.354944099</v>
      </c>
      <c r="C189">
        <v>4583957.5733978199</v>
      </c>
    </row>
    <row r="190" spans="1:3">
      <c r="A190">
        <v>189</v>
      </c>
      <c r="B190">
        <v>24584361.4769678</v>
      </c>
      <c r="C190">
        <v>4571946.5898139104</v>
      </c>
    </row>
    <row r="191" spans="1:3">
      <c r="A191">
        <v>190</v>
      </c>
      <c r="B191">
        <v>24573543.327983201</v>
      </c>
      <c r="C191">
        <v>4560396.5517927799</v>
      </c>
    </row>
    <row r="192" spans="1:3">
      <c r="A192">
        <v>191</v>
      </c>
      <c r="B192">
        <v>24561541.9374571</v>
      </c>
      <c r="C192">
        <v>4547473.5910916403</v>
      </c>
    </row>
    <row r="193" spans="1:3">
      <c r="A193">
        <v>192</v>
      </c>
      <c r="B193">
        <v>24549160.530917998</v>
      </c>
      <c r="C193">
        <v>4531079.0594603904</v>
      </c>
    </row>
    <row r="194" spans="1:3">
      <c r="A194">
        <v>193</v>
      </c>
      <c r="B194">
        <v>24537040.016670398</v>
      </c>
      <c r="C194">
        <v>4513337.8866293402</v>
      </c>
    </row>
    <row r="195" spans="1:3">
      <c r="A195">
        <v>194</v>
      </c>
      <c r="B195">
        <v>24525640.128660101</v>
      </c>
      <c r="C195">
        <v>4496511.3835621402</v>
      </c>
    </row>
    <row r="196" spans="1:3">
      <c r="A196">
        <v>195</v>
      </c>
      <c r="B196">
        <v>24513824.8819266</v>
      </c>
      <c r="C196">
        <v>4480960.83355451</v>
      </c>
    </row>
    <row r="197" spans="1:3">
      <c r="A197">
        <v>196</v>
      </c>
      <c r="B197">
        <v>24501642.474856898</v>
      </c>
      <c r="C197">
        <v>4464020.2846738501</v>
      </c>
    </row>
    <row r="198" spans="1:3">
      <c r="A198">
        <v>197</v>
      </c>
      <c r="B198">
        <v>24489808.171956498</v>
      </c>
      <c r="C198">
        <v>4445302.3734054295</v>
      </c>
    </row>
    <row r="199" spans="1:3">
      <c r="A199">
        <v>198</v>
      </c>
      <c r="B199">
        <v>24478183.640997499</v>
      </c>
      <c r="C199">
        <v>4427748.56177649</v>
      </c>
    </row>
    <row r="200" spans="1:3">
      <c r="A200">
        <v>199</v>
      </c>
      <c r="B200">
        <v>24469510.941721398</v>
      </c>
      <c r="C200">
        <v>4415105.3856200604</v>
      </c>
    </row>
    <row r="201" spans="1:3">
      <c r="A201">
        <v>200</v>
      </c>
      <c r="B201">
        <v>24459460.2245613</v>
      </c>
      <c r="C201">
        <v>4400357.0438451096</v>
      </c>
    </row>
    <row r="202" spans="1:3">
      <c r="A202">
        <v>201</v>
      </c>
      <c r="B202">
        <v>24447358.079626199</v>
      </c>
      <c r="C202">
        <v>4385495.1511939596</v>
      </c>
    </row>
    <row r="203" spans="1:3">
      <c r="A203">
        <v>202</v>
      </c>
      <c r="B203">
        <v>24435857.287608098</v>
      </c>
      <c r="C203">
        <v>4367118.3096679002</v>
      </c>
    </row>
    <row r="204" spans="1:3">
      <c r="A204">
        <v>203</v>
      </c>
      <c r="B204">
        <v>24424646.205130499</v>
      </c>
      <c r="C204">
        <v>4354052.14631999</v>
      </c>
    </row>
    <row r="205" spans="1:3">
      <c r="A205">
        <v>204</v>
      </c>
      <c r="B205">
        <v>24413512.394558001</v>
      </c>
      <c r="C205">
        <v>4336723.8236420304</v>
      </c>
    </row>
    <row r="206" spans="1:3">
      <c r="A206">
        <v>205</v>
      </c>
      <c r="B206">
        <v>24402561.275025502</v>
      </c>
      <c r="C206">
        <v>4320624.0566828297</v>
      </c>
    </row>
    <row r="207" spans="1:3">
      <c r="A207">
        <v>206</v>
      </c>
      <c r="B207">
        <v>24391471.263143402</v>
      </c>
      <c r="C207">
        <v>4304211.9166233903</v>
      </c>
    </row>
    <row r="208" spans="1:3">
      <c r="A208">
        <v>207</v>
      </c>
      <c r="B208">
        <v>24381416.072122101</v>
      </c>
      <c r="C208">
        <v>4284477.9902500603</v>
      </c>
    </row>
    <row r="209" spans="1:3">
      <c r="A209">
        <v>208</v>
      </c>
      <c r="B209">
        <v>24372449.371119201</v>
      </c>
      <c r="C209">
        <v>4270728.0952265495</v>
      </c>
    </row>
    <row r="210" spans="1:3">
      <c r="A210">
        <v>209</v>
      </c>
      <c r="B210">
        <v>24366316.478480101</v>
      </c>
      <c r="C210">
        <v>4262714.1065379204</v>
      </c>
    </row>
    <row r="211" spans="1:3">
      <c r="A211">
        <v>210</v>
      </c>
      <c r="B211">
        <v>24355292.980114799</v>
      </c>
      <c r="C211">
        <v>4252532.3543931497</v>
      </c>
    </row>
    <row r="212" spans="1:3">
      <c r="A212">
        <v>211</v>
      </c>
      <c r="B212">
        <v>24343827.6720866</v>
      </c>
      <c r="C212">
        <v>4239491.4912255602</v>
      </c>
    </row>
    <row r="213" spans="1:3">
      <c r="A213">
        <v>212</v>
      </c>
      <c r="B213">
        <v>24331855.414927099</v>
      </c>
      <c r="C213">
        <v>4223749.53557867</v>
      </c>
    </row>
    <row r="214" spans="1:3">
      <c r="A214">
        <v>213</v>
      </c>
      <c r="B214">
        <v>24320794.154377598</v>
      </c>
      <c r="C214">
        <v>4207541.7186323497</v>
      </c>
    </row>
    <row r="215" spans="1:3">
      <c r="A215">
        <v>214</v>
      </c>
      <c r="B215">
        <v>24309987.230060499</v>
      </c>
      <c r="C215">
        <v>4192975.0215106099</v>
      </c>
    </row>
    <row r="216" spans="1:3">
      <c r="A216">
        <v>215</v>
      </c>
      <c r="B216">
        <v>24299452.5688462</v>
      </c>
      <c r="C216">
        <v>4179104.7918113698</v>
      </c>
    </row>
    <row r="217" spans="1:3">
      <c r="A217">
        <v>216</v>
      </c>
      <c r="B217">
        <v>24287801.952311099</v>
      </c>
      <c r="C217">
        <v>4164008.3113524001</v>
      </c>
    </row>
    <row r="218" spans="1:3">
      <c r="A218">
        <v>217</v>
      </c>
      <c r="B218">
        <v>24278227.850544602</v>
      </c>
      <c r="C218">
        <v>4149782.1292709201</v>
      </c>
    </row>
    <row r="219" spans="1:3">
      <c r="A219">
        <v>218</v>
      </c>
      <c r="B219">
        <v>24267199.9824371</v>
      </c>
      <c r="C219">
        <v>4132916.4033894902</v>
      </c>
    </row>
    <row r="220" spans="1:3">
      <c r="A220">
        <v>219</v>
      </c>
      <c r="B220">
        <v>24256235.972243901</v>
      </c>
      <c r="C220">
        <v>4119617.4650752801</v>
      </c>
    </row>
    <row r="221" spans="1:3">
      <c r="A221">
        <v>220</v>
      </c>
      <c r="B221">
        <v>24245393.087624099</v>
      </c>
      <c r="C221">
        <v>4102395.8259077799</v>
      </c>
    </row>
    <row r="222" spans="1:3">
      <c r="A222">
        <v>221</v>
      </c>
      <c r="B222">
        <v>24234842.287071299</v>
      </c>
      <c r="C222">
        <v>4088883.1436893698</v>
      </c>
    </row>
    <row r="223" spans="1:3">
      <c r="A223">
        <v>222</v>
      </c>
      <c r="B223">
        <v>24224082.336368501</v>
      </c>
      <c r="C223">
        <v>4077361.0336860502</v>
      </c>
    </row>
    <row r="224" spans="1:3">
      <c r="A224">
        <v>223</v>
      </c>
      <c r="B224">
        <v>24213091.867460601</v>
      </c>
      <c r="C224">
        <v>4060809.7997739501</v>
      </c>
    </row>
    <row r="225" spans="1:3">
      <c r="A225">
        <v>224</v>
      </c>
      <c r="B225">
        <v>24204634.932044402</v>
      </c>
      <c r="C225">
        <v>4048269.3466018201</v>
      </c>
    </row>
    <row r="226" spans="1:3">
      <c r="A226">
        <v>225</v>
      </c>
      <c r="B226">
        <v>24195749.436613899</v>
      </c>
      <c r="C226">
        <v>4036868.4418905401</v>
      </c>
    </row>
    <row r="227" spans="1:3">
      <c r="A227">
        <v>226</v>
      </c>
      <c r="B227">
        <v>24184818.4355678</v>
      </c>
      <c r="C227">
        <v>4019044.9599464498</v>
      </c>
    </row>
    <row r="228" spans="1:3">
      <c r="A228">
        <v>227</v>
      </c>
      <c r="B228">
        <v>24174629.004170898</v>
      </c>
      <c r="C228">
        <v>4005587.7831059499</v>
      </c>
    </row>
    <row r="229" spans="1:3">
      <c r="A229">
        <v>228</v>
      </c>
      <c r="B229">
        <v>24164464.482221201</v>
      </c>
      <c r="C229">
        <v>3990903.2519025798</v>
      </c>
    </row>
    <row r="230" spans="1:3">
      <c r="A230">
        <v>229</v>
      </c>
      <c r="B230">
        <v>24153639.199022599</v>
      </c>
      <c r="C230">
        <v>3974410.3752963599</v>
      </c>
    </row>
    <row r="231" spans="1:3">
      <c r="A231">
        <v>230</v>
      </c>
      <c r="B231">
        <v>24145127.096217301</v>
      </c>
      <c r="C231">
        <v>3962113.22954496</v>
      </c>
    </row>
    <row r="232" spans="1:3">
      <c r="A232">
        <v>231</v>
      </c>
      <c r="B232">
        <v>24136416.956500798</v>
      </c>
      <c r="C232">
        <v>3950289.9589790599</v>
      </c>
    </row>
    <row r="233" spans="1:3">
      <c r="A233">
        <v>232</v>
      </c>
      <c r="B233">
        <v>24126271.657476898</v>
      </c>
      <c r="C233">
        <v>3936833.2641403801</v>
      </c>
    </row>
    <row r="234" spans="1:3">
      <c r="A234">
        <v>233</v>
      </c>
      <c r="B234">
        <v>24116015.512732401</v>
      </c>
      <c r="C234">
        <v>3919498.99091683</v>
      </c>
    </row>
    <row r="235" spans="1:3">
      <c r="A235">
        <v>234</v>
      </c>
      <c r="B235">
        <v>24106087.754436798</v>
      </c>
      <c r="C235">
        <v>3906232.07210621</v>
      </c>
    </row>
    <row r="236" spans="1:3">
      <c r="A236">
        <v>235</v>
      </c>
      <c r="B236">
        <v>24096495.779148199</v>
      </c>
      <c r="C236">
        <v>3889922.58552877</v>
      </c>
    </row>
    <row r="237" spans="1:3">
      <c r="A237">
        <v>236</v>
      </c>
      <c r="B237">
        <v>24086510.252958801</v>
      </c>
      <c r="C237">
        <v>3870204.0718413601</v>
      </c>
    </row>
    <row r="238" spans="1:3">
      <c r="A238">
        <v>237</v>
      </c>
      <c r="B238">
        <v>24076666.6049328</v>
      </c>
      <c r="C238">
        <v>3855058.7347131898</v>
      </c>
    </row>
    <row r="239" spans="1:3">
      <c r="A239">
        <v>238</v>
      </c>
      <c r="B239">
        <v>24067005.493910801</v>
      </c>
      <c r="C239">
        <v>3841991.1362713599</v>
      </c>
    </row>
    <row r="240" spans="1:3">
      <c r="A240">
        <v>239</v>
      </c>
      <c r="B240">
        <v>24057270.8030794</v>
      </c>
      <c r="C240">
        <v>3826172.3458166602</v>
      </c>
    </row>
    <row r="241" spans="1:3">
      <c r="A241">
        <v>240</v>
      </c>
      <c r="B241">
        <v>24047912.356495999</v>
      </c>
      <c r="C241">
        <v>3809147.33193627</v>
      </c>
    </row>
    <row r="242" spans="1:3">
      <c r="A242">
        <v>241</v>
      </c>
      <c r="B242">
        <v>24038840.9073053</v>
      </c>
      <c r="C242">
        <v>3793380.3835298601</v>
      </c>
    </row>
    <row r="243" spans="1:3">
      <c r="A243">
        <v>242</v>
      </c>
      <c r="B243">
        <v>24028952.5297934</v>
      </c>
      <c r="C243">
        <v>3777194.0381680098</v>
      </c>
    </row>
    <row r="244" spans="1:3">
      <c r="A244">
        <v>243</v>
      </c>
      <c r="B244">
        <v>24022127.205238599</v>
      </c>
      <c r="C244">
        <v>3769751.2030808502</v>
      </c>
    </row>
    <row r="245" spans="1:3">
      <c r="A245">
        <v>244</v>
      </c>
      <c r="B245">
        <v>24014371.0270353</v>
      </c>
      <c r="C245">
        <v>3756260.3449711902</v>
      </c>
    </row>
    <row r="246" spans="1:3">
      <c r="A246">
        <v>245</v>
      </c>
      <c r="B246">
        <v>24006525.659765799</v>
      </c>
      <c r="C246">
        <v>3741239.72888654</v>
      </c>
    </row>
    <row r="247" spans="1:3">
      <c r="A247">
        <v>246</v>
      </c>
      <c r="B247">
        <v>23997368.391157798</v>
      </c>
      <c r="C247">
        <v>3722834.3316432801</v>
      </c>
    </row>
    <row r="248" spans="1:3">
      <c r="A248">
        <v>247</v>
      </c>
      <c r="B248">
        <v>23987893.200376201</v>
      </c>
      <c r="C248">
        <v>3705770.65480687</v>
      </c>
    </row>
    <row r="249" spans="1:3">
      <c r="A249">
        <v>248</v>
      </c>
      <c r="B249">
        <v>23980370.112022299</v>
      </c>
      <c r="C249">
        <v>3689879.2445824998</v>
      </c>
    </row>
    <row r="250" spans="1:3">
      <c r="A250">
        <v>249</v>
      </c>
      <c r="B250">
        <v>23972079.687670901</v>
      </c>
      <c r="C250">
        <v>3676810.0493299998</v>
      </c>
    </row>
    <row r="251" spans="1:3">
      <c r="A251">
        <v>250</v>
      </c>
      <c r="B251">
        <v>23963349.188536901</v>
      </c>
      <c r="C251">
        <v>3666182.6588649601</v>
      </c>
    </row>
    <row r="252" spans="1:3">
      <c r="A252">
        <v>251</v>
      </c>
      <c r="B252">
        <v>23954837.657263901</v>
      </c>
      <c r="C252">
        <v>3650208.4278890602</v>
      </c>
    </row>
    <row r="253" spans="1:3">
      <c r="A253">
        <v>252</v>
      </c>
      <c r="B253">
        <v>23946475.833380699</v>
      </c>
      <c r="C253">
        <v>3631937.3518333002</v>
      </c>
    </row>
    <row r="254" spans="1:3">
      <c r="A254">
        <v>253</v>
      </c>
      <c r="B254">
        <v>23937935.039322302</v>
      </c>
      <c r="C254">
        <v>3616287.7872048202</v>
      </c>
    </row>
    <row r="255" spans="1:3">
      <c r="A255">
        <v>254</v>
      </c>
      <c r="B255">
        <v>23929950.005570799</v>
      </c>
      <c r="C255">
        <v>3603225.14855371</v>
      </c>
    </row>
    <row r="256" spans="1:3">
      <c r="A256">
        <v>255</v>
      </c>
      <c r="B256">
        <v>23922042.485961702</v>
      </c>
      <c r="C256">
        <v>3589486.1279372498</v>
      </c>
    </row>
    <row r="257" spans="1:3">
      <c r="A257">
        <v>256</v>
      </c>
      <c r="B257">
        <v>23913320.916221101</v>
      </c>
      <c r="C257">
        <v>3572603.2976138801</v>
      </c>
    </row>
    <row r="258" spans="1:3">
      <c r="A258">
        <v>257</v>
      </c>
      <c r="B258">
        <v>23905939.384511702</v>
      </c>
      <c r="C258">
        <v>3558224.7066409001</v>
      </c>
    </row>
    <row r="259" spans="1:3">
      <c r="A259">
        <v>258</v>
      </c>
      <c r="B259">
        <v>23900130.8021174</v>
      </c>
      <c r="C259">
        <v>3542681.5167231299</v>
      </c>
    </row>
    <row r="260" spans="1:3">
      <c r="A260">
        <v>259</v>
      </c>
      <c r="B260">
        <v>23893852.777488101</v>
      </c>
      <c r="C260">
        <v>3530391.9639516901</v>
      </c>
    </row>
    <row r="261" spans="1:3">
      <c r="A261">
        <v>260</v>
      </c>
      <c r="B261">
        <v>23885879.451507401</v>
      </c>
      <c r="C261">
        <v>3517557.5685914601</v>
      </c>
    </row>
    <row r="262" spans="1:3">
      <c r="A262">
        <v>261</v>
      </c>
      <c r="B262">
        <v>23877718.2283291</v>
      </c>
      <c r="C262">
        <v>3503869.1253708899</v>
      </c>
    </row>
    <row r="263" spans="1:3">
      <c r="A263">
        <v>262</v>
      </c>
      <c r="B263">
        <v>23870411.875997599</v>
      </c>
      <c r="C263">
        <v>3488030.66236065</v>
      </c>
    </row>
    <row r="264" spans="1:3">
      <c r="A264">
        <v>263</v>
      </c>
      <c r="B264">
        <v>23863043.383536302</v>
      </c>
      <c r="C264">
        <v>3468159.87779351</v>
      </c>
    </row>
    <row r="265" spans="1:3">
      <c r="A265">
        <v>264</v>
      </c>
      <c r="B265">
        <v>23855816.870828401</v>
      </c>
      <c r="C265">
        <v>3455345.80404673</v>
      </c>
    </row>
    <row r="266" spans="1:3">
      <c r="A266">
        <v>265</v>
      </c>
      <c r="B266">
        <v>23848731.2439005</v>
      </c>
      <c r="C266">
        <v>3445345.7279729098</v>
      </c>
    </row>
    <row r="267" spans="1:3">
      <c r="A267">
        <v>266</v>
      </c>
      <c r="B267">
        <v>23841674.407648101</v>
      </c>
      <c r="C267">
        <v>3431541.4418382002</v>
      </c>
    </row>
    <row r="268" spans="1:3">
      <c r="A268">
        <v>267</v>
      </c>
      <c r="B268">
        <v>23835053.472002201</v>
      </c>
      <c r="C268">
        <v>3416907.6327160802</v>
      </c>
    </row>
    <row r="269" spans="1:3">
      <c r="A269">
        <v>268</v>
      </c>
      <c r="B269">
        <v>23828805.564360499</v>
      </c>
      <c r="C269">
        <v>3403090.4808510998</v>
      </c>
    </row>
    <row r="270" spans="1:3">
      <c r="A270">
        <v>269</v>
      </c>
      <c r="B270">
        <v>23821472.007924099</v>
      </c>
      <c r="C270">
        <v>3388994.3933516601</v>
      </c>
    </row>
    <row r="271" spans="1:3">
      <c r="A271">
        <v>270</v>
      </c>
      <c r="B271">
        <v>23816491.6867567</v>
      </c>
      <c r="C271">
        <v>3373551.7192203901</v>
      </c>
    </row>
    <row r="272" spans="1:3">
      <c r="A272">
        <v>271</v>
      </c>
      <c r="B272">
        <v>23810381.899688199</v>
      </c>
      <c r="C272">
        <v>3361982.81003416</v>
      </c>
    </row>
    <row r="273" spans="1:3">
      <c r="A273">
        <v>272</v>
      </c>
      <c r="B273">
        <v>23806138.203256201</v>
      </c>
      <c r="C273">
        <v>3357368.1712450399</v>
      </c>
    </row>
    <row r="274" spans="1:3">
      <c r="A274">
        <v>273</v>
      </c>
      <c r="B274">
        <v>23800780.707529102</v>
      </c>
      <c r="C274">
        <v>3347330.7498610299</v>
      </c>
    </row>
    <row r="275" spans="1:3">
      <c r="A275">
        <v>274</v>
      </c>
      <c r="B275">
        <v>23794242.054885302</v>
      </c>
      <c r="C275">
        <v>3330665.6704523498</v>
      </c>
    </row>
    <row r="276" spans="1:3">
      <c r="A276">
        <v>275</v>
      </c>
      <c r="B276">
        <v>23787640.446213402</v>
      </c>
      <c r="C276">
        <v>3315643.6187959001</v>
      </c>
    </row>
    <row r="277" spans="1:3">
      <c r="A277">
        <v>276</v>
      </c>
      <c r="B277">
        <v>23781846.203751501</v>
      </c>
      <c r="C277">
        <v>3309530.3850318701</v>
      </c>
    </row>
    <row r="278" spans="1:3">
      <c r="A278">
        <v>277</v>
      </c>
      <c r="B278">
        <v>23776245.346284699</v>
      </c>
      <c r="C278">
        <v>3295660.5223630401</v>
      </c>
    </row>
    <row r="279" spans="1:3">
      <c r="A279">
        <v>278</v>
      </c>
      <c r="B279">
        <v>23770597.910268199</v>
      </c>
      <c r="C279">
        <v>3278743.2690847898</v>
      </c>
    </row>
    <row r="280" spans="1:3">
      <c r="A280">
        <v>279</v>
      </c>
      <c r="B280">
        <v>23764710.745056301</v>
      </c>
      <c r="C280">
        <v>3265069.7032941901</v>
      </c>
    </row>
    <row r="281" spans="1:3">
      <c r="A281">
        <v>280</v>
      </c>
      <c r="B281">
        <v>23759490.309214499</v>
      </c>
      <c r="C281">
        <v>3253395.5996433799</v>
      </c>
    </row>
    <row r="282" spans="1:3">
      <c r="A282">
        <v>281</v>
      </c>
      <c r="B282">
        <v>23754490.787186801</v>
      </c>
      <c r="C282">
        <v>3242218.8287081402</v>
      </c>
    </row>
    <row r="283" spans="1:3">
      <c r="A283">
        <v>282</v>
      </c>
      <c r="B283">
        <v>23748531.904881701</v>
      </c>
      <c r="C283">
        <v>3226141.0396335199</v>
      </c>
    </row>
    <row r="284" spans="1:3">
      <c r="A284">
        <v>283</v>
      </c>
      <c r="B284">
        <v>23745821.3346362</v>
      </c>
      <c r="C284">
        <v>3219413.72440458</v>
      </c>
    </row>
    <row r="285" spans="1:3">
      <c r="A285">
        <v>284</v>
      </c>
      <c r="B285">
        <v>23741925.484668601</v>
      </c>
      <c r="C285">
        <v>3214969.678229</v>
      </c>
    </row>
    <row r="286" spans="1:3">
      <c r="A286">
        <v>285</v>
      </c>
      <c r="B286">
        <v>23737166.9762416</v>
      </c>
      <c r="C286">
        <v>3199113.9500257801</v>
      </c>
    </row>
    <row r="287" spans="1:3">
      <c r="A287">
        <v>286</v>
      </c>
      <c r="B287">
        <v>23733513.9512242</v>
      </c>
      <c r="C287">
        <v>3187358.93656591</v>
      </c>
    </row>
    <row r="288" spans="1:3">
      <c r="A288">
        <v>287</v>
      </c>
      <c r="B288">
        <v>23728833.157040998</v>
      </c>
      <c r="C288">
        <v>3177386.59448956</v>
      </c>
    </row>
    <row r="289" spans="1:3">
      <c r="A289">
        <v>288</v>
      </c>
      <c r="B289">
        <v>23723793.0129227</v>
      </c>
      <c r="C289">
        <v>3164241.3354497999</v>
      </c>
    </row>
    <row r="290" spans="1:3">
      <c r="A290">
        <v>289</v>
      </c>
      <c r="B290">
        <v>23719665.340851799</v>
      </c>
      <c r="C290">
        <v>3144182.4514940502</v>
      </c>
    </row>
    <row r="291" spans="1:3">
      <c r="A291">
        <v>290</v>
      </c>
      <c r="B291">
        <v>23715357.116559099</v>
      </c>
      <c r="C291">
        <v>3133465.0081938501</v>
      </c>
    </row>
    <row r="292" spans="1:3">
      <c r="A292">
        <v>291</v>
      </c>
      <c r="B292">
        <v>23711321.262683801</v>
      </c>
      <c r="C292">
        <v>3125183.6447295798</v>
      </c>
    </row>
    <row r="293" spans="1:3">
      <c r="A293">
        <v>292</v>
      </c>
      <c r="B293">
        <v>23707568.993956499</v>
      </c>
      <c r="C293">
        <v>3111908.3274373999</v>
      </c>
    </row>
    <row r="294" spans="1:3">
      <c r="A294">
        <v>293</v>
      </c>
      <c r="B294">
        <v>23704022.2550366</v>
      </c>
      <c r="C294">
        <v>3100030.1340121902</v>
      </c>
    </row>
    <row r="295" spans="1:3">
      <c r="A295">
        <v>294</v>
      </c>
      <c r="B295">
        <v>23700380.452854101</v>
      </c>
      <c r="C295">
        <v>3088034.6009409199</v>
      </c>
    </row>
    <row r="296" spans="1:3">
      <c r="A296">
        <v>295</v>
      </c>
      <c r="B296">
        <v>23696032.415562201</v>
      </c>
      <c r="C296">
        <v>3074587.8191808499</v>
      </c>
    </row>
    <row r="297" spans="1:3">
      <c r="A297">
        <v>296</v>
      </c>
      <c r="B297">
        <v>23694198.0375003</v>
      </c>
      <c r="C297">
        <v>3058845.9352528602</v>
      </c>
    </row>
    <row r="298" spans="1:3">
      <c r="A298">
        <v>297</v>
      </c>
      <c r="B298">
        <v>23691493.888499498</v>
      </c>
      <c r="C298">
        <v>3052595.9720171099</v>
      </c>
    </row>
    <row r="299" spans="1:3">
      <c r="A299">
        <v>298</v>
      </c>
      <c r="B299">
        <v>23689259.630182501</v>
      </c>
      <c r="C299">
        <v>3037589.9994518701</v>
      </c>
    </row>
    <row r="300" spans="1:3">
      <c r="A300">
        <v>299</v>
      </c>
      <c r="B300">
        <v>23685550.880665898</v>
      </c>
      <c r="C300">
        <v>3031071.4789089998</v>
      </c>
    </row>
    <row r="301" spans="1:3">
      <c r="A301">
        <v>300</v>
      </c>
      <c r="B301">
        <v>23682684.571021698</v>
      </c>
      <c r="C301">
        <v>3025208.2716977298</v>
      </c>
    </row>
    <row r="302" spans="1:3">
      <c r="A302">
        <v>301</v>
      </c>
      <c r="B302">
        <v>23679185.260318801</v>
      </c>
      <c r="C302">
        <v>3011613.0887117502</v>
      </c>
    </row>
    <row r="303" spans="1:3">
      <c r="A303">
        <v>302</v>
      </c>
      <c r="B303">
        <v>23674993.800561</v>
      </c>
      <c r="C303">
        <v>3004019.14130715</v>
      </c>
    </row>
    <row r="304" spans="1:3">
      <c r="A304">
        <v>303</v>
      </c>
      <c r="B304">
        <v>23671652.356575198</v>
      </c>
      <c r="C304">
        <v>2992477.4860306</v>
      </c>
    </row>
    <row r="305" spans="1:3">
      <c r="A305">
        <v>304</v>
      </c>
      <c r="B305">
        <v>23668500.2103572</v>
      </c>
      <c r="C305">
        <v>2979705.37312445</v>
      </c>
    </row>
    <row r="306" spans="1:3">
      <c r="A306">
        <v>305</v>
      </c>
      <c r="B306">
        <v>23665078.595703602</v>
      </c>
      <c r="C306">
        <v>2972823.3487830199</v>
      </c>
    </row>
    <row r="307" spans="1:3">
      <c r="A307">
        <v>306</v>
      </c>
      <c r="B307">
        <v>23661854.127213299</v>
      </c>
      <c r="C307">
        <v>2965181.6323890402</v>
      </c>
    </row>
    <row r="308" spans="1:3">
      <c r="A308">
        <v>307</v>
      </c>
      <c r="B308">
        <v>23658812.8964235</v>
      </c>
      <c r="C308">
        <v>2957111.0741085699</v>
      </c>
    </row>
    <row r="309" spans="1:3">
      <c r="A309">
        <v>308</v>
      </c>
      <c r="B309">
        <v>23655216.314183202</v>
      </c>
      <c r="C309">
        <v>2946501.3698121398</v>
      </c>
    </row>
    <row r="310" spans="1:3">
      <c r="A310">
        <v>309</v>
      </c>
      <c r="B310">
        <v>23652371.579034202</v>
      </c>
      <c r="C310">
        <v>2932389.50527988</v>
      </c>
    </row>
    <row r="311" spans="1:3">
      <c r="A311">
        <v>310</v>
      </c>
      <c r="B311">
        <v>23650354.736387301</v>
      </c>
      <c r="C311">
        <v>2918547.3067753301</v>
      </c>
    </row>
    <row r="312" spans="1:3">
      <c r="A312">
        <v>311</v>
      </c>
      <c r="B312">
        <v>23648673.092868801</v>
      </c>
      <c r="C312">
        <v>2925123.3349282499</v>
      </c>
    </row>
    <row r="313" spans="1:3">
      <c r="A313">
        <v>312</v>
      </c>
      <c r="B313">
        <v>23647438.841375601</v>
      </c>
      <c r="C313">
        <v>2918782.8527838602</v>
      </c>
    </row>
    <row r="314" spans="1:3">
      <c r="A314">
        <v>313</v>
      </c>
      <c r="B314">
        <v>23645063.7740357</v>
      </c>
      <c r="C314">
        <v>2915777.9089985001</v>
      </c>
    </row>
    <row r="315" spans="1:3">
      <c r="A315">
        <v>314</v>
      </c>
      <c r="B315">
        <v>23643432.5616608</v>
      </c>
      <c r="C315">
        <v>2908902.2969718399</v>
      </c>
    </row>
    <row r="316" spans="1:3">
      <c r="A316">
        <v>315</v>
      </c>
      <c r="B316">
        <v>23641508.506540999</v>
      </c>
      <c r="C316">
        <v>2907573.4860055302</v>
      </c>
    </row>
    <row r="317" spans="1:3">
      <c r="A317">
        <v>316</v>
      </c>
      <c r="B317">
        <v>23638455.460608199</v>
      </c>
      <c r="C317">
        <v>2897716.1142598498</v>
      </c>
    </row>
    <row r="318" spans="1:3">
      <c r="A318">
        <v>317</v>
      </c>
      <c r="B318">
        <v>23636273.4856144</v>
      </c>
      <c r="C318">
        <v>2894318.0642065299</v>
      </c>
    </row>
    <row r="319" spans="1:3">
      <c r="A319">
        <v>318</v>
      </c>
      <c r="B319">
        <v>23634053.7206797</v>
      </c>
      <c r="C319">
        <v>2883206.99974844</v>
      </c>
    </row>
    <row r="320" spans="1:3">
      <c r="A320">
        <v>319</v>
      </c>
      <c r="B320">
        <v>23631830.778023101</v>
      </c>
      <c r="C320">
        <v>2874033.8400956802</v>
      </c>
    </row>
    <row r="321" spans="1:3">
      <c r="A321">
        <v>320</v>
      </c>
      <c r="B321">
        <v>23630075.963374101</v>
      </c>
      <c r="C321">
        <v>2865544.72130566</v>
      </c>
    </row>
    <row r="322" spans="1:3">
      <c r="A322">
        <v>321</v>
      </c>
      <c r="B322">
        <v>23627597.6133161</v>
      </c>
      <c r="C322">
        <v>2855850.87118256</v>
      </c>
    </row>
    <row r="323" spans="1:3">
      <c r="A323">
        <v>322</v>
      </c>
      <c r="B323">
        <v>23625645.941444799</v>
      </c>
      <c r="C323">
        <v>2854025.3582798401</v>
      </c>
    </row>
    <row r="324" spans="1:3">
      <c r="A324">
        <v>323</v>
      </c>
      <c r="B324">
        <v>23624750.951290101</v>
      </c>
      <c r="C324">
        <v>2856661.5874420302</v>
      </c>
    </row>
    <row r="325" spans="1:3">
      <c r="A325">
        <v>324</v>
      </c>
      <c r="B325">
        <v>23623003.602176599</v>
      </c>
      <c r="C325">
        <v>2840497.55470142</v>
      </c>
    </row>
    <row r="326" spans="1:3">
      <c r="A326">
        <v>325</v>
      </c>
      <c r="B326">
        <v>23622186.3366547</v>
      </c>
      <c r="C326">
        <v>2838467.3185380301</v>
      </c>
    </row>
    <row r="327" spans="1:3">
      <c r="A327">
        <v>326</v>
      </c>
      <c r="B327">
        <v>23622359.251975499</v>
      </c>
      <c r="C327">
        <v>2836148.6414453099</v>
      </c>
    </row>
    <row r="328" spans="1:3">
      <c r="A328">
        <v>327</v>
      </c>
      <c r="B328">
        <v>23620126.883517999</v>
      </c>
      <c r="C328">
        <v>2826049.4977931799</v>
      </c>
    </row>
    <row r="329" spans="1:3">
      <c r="A329">
        <v>328</v>
      </c>
      <c r="B329">
        <v>23618824.895152301</v>
      </c>
      <c r="C329">
        <v>2812841.2632269701</v>
      </c>
    </row>
    <row r="330" spans="1:3">
      <c r="A330">
        <v>329</v>
      </c>
      <c r="B330">
        <v>23616856.656442501</v>
      </c>
      <c r="C330">
        <v>2800899.06488059</v>
      </c>
    </row>
    <row r="331" spans="1:3">
      <c r="A331">
        <v>330</v>
      </c>
      <c r="B331">
        <v>23616291.242024399</v>
      </c>
      <c r="C331">
        <v>2788547.6123489002</v>
      </c>
    </row>
    <row r="332" spans="1:3">
      <c r="A332">
        <v>331</v>
      </c>
      <c r="B332">
        <v>23615357.635984499</v>
      </c>
      <c r="C332">
        <v>2786198.38100053</v>
      </c>
    </row>
    <row r="333" spans="1:3">
      <c r="A333">
        <v>332</v>
      </c>
      <c r="B333">
        <v>23613895.514573298</v>
      </c>
      <c r="C333">
        <v>2781524.36955737</v>
      </c>
    </row>
    <row r="334" spans="1:3">
      <c r="A334">
        <v>333</v>
      </c>
      <c r="B334">
        <v>23612694.002526999</v>
      </c>
      <c r="C334">
        <v>2778781.4399347701</v>
      </c>
    </row>
    <row r="335" spans="1:3">
      <c r="A335">
        <v>334</v>
      </c>
      <c r="B335">
        <v>23611238.572090201</v>
      </c>
      <c r="C335">
        <v>2770376.4302268499</v>
      </c>
    </row>
    <row r="336" spans="1:3">
      <c r="A336">
        <v>335</v>
      </c>
      <c r="B336">
        <v>23610704.448995698</v>
      </c>
      <c r="C336">
        <v>2756097.2151153702</v>
      </c>
    </row>
    <row r="337" spans="1:3">
      <c r="A337">
        <v>336</v>
      </c>
      <c r="B337">
        <v>23611335.532028399</v>
      </c>
      <c r="C337">
        <v>2746726.8412036002</v>
      </c>
    </row>
    <row r="338" spans="1:3">
      <c r="A338">
        <v>337</v>
      </c>
      <c r="B338">
        <v>23610614.253199801</v>
      </c>
      <c r="C338">
        <v>2758824.1938779498</v>
      </c>
    </row>
    <row r="339" spans="1:3">
      <c r="A339">
        <v>338</v>
      </c>
      <c r="B339">
        <v>23608887.2976394</v>
      </c>
      <c r="C339">
        <v>2762774.75041231</v>
      </c>
    </row>
    <row r="340" spans="1:3">
      <c r="A340">
        <v>339</v>
      </c>
      <c r="B340">
        <v>23608400.415230598</v>
      </c>
      <c r="C340">
        <v>2768427.15561616</v>
      </c>
    </row>
    <row r="341" spans="1:3">
      <c r="A341">
        <v>340</v>
      </c>
      <c r="B341">
        <v>23608333.7270291</v>
      </c>
      <c r="C341">
        <v>2764547.1469652001</v>
      </c>
    </row>
    <row r="342" spans="1:3">
      <c r="A342">
        <v>341</v>
      </c>
      <c r="B342">
        <v>23607032.0877349</v>
      </c>
      <c r="C342">
        <v>2764799.4820266198</v>
      </c>
    </row>
    <row r="343" spans="1:3">
      <c r="A343">
        <v>342</v>
      </c>
      <c r="B343">
        <v>23605895.2474759</v>
      </c>
      <c r="C343">
        <v>2766311.9150609998</v>
      </c>
    </row>
    <row r="344" spans="1:3">
      <c r="A344">
        <v>343</v>
      </c>
      <c r="B344">
        <v>23604867.872889899</v>
      </c>
      <c r="C344">
        <v>2760890.2924985299</v>
      </c>
    </row>
    <row r="345" spans="1:3">
      <c r="A345">
        <v>344</v>
      </c>
      <c r="B345">
        <v>23604511.956799999</v>
      </c>
      <c r="C345">
        <v>2760851.6528714499</v>
      </c>
    </row>
    <row r="346" spans="1:3">
      <c r="A346">
        <v>345</v>
      </c>
      <c r="B346">
        <v>23604646.491751801</v>
      </c>
      <c r="C346">
        <v>2766135.63386882</v>
      </c>
    </row>
    <row r="347" spans="1:3">
      <c r="A347">
        <v>346</v>
      </c>
      <c r="B347">
        <v>23604060.125841402</v>
      </c>
      <c r="C347">
        <v>2759585.47304554</v>
      </c>
    </row>
    <row r="348" spans="1:3">
      <c r="A348">
        <v>347</v>
      </c>
      <c r="B348">
        <v>23603717.111234199</v>
      </c>
      <c r="C348">
        <v>2756113.4311690698</v>
      </c>
    </row>
    <row r="349" spans="1:3">
      <c r="A349">
        <v>348</v>
      </c>
      <c r="B349">
        <v>23603489.486697499</v>
      </c>
      <c r="C349">
        <v>2749851.4705216102</v>
      </c>
    </row>
    <row r="350" spans="1:3">
      <c r="A350">
        <v>349</v>
      </c>
      <c r="B350">
        <v>23603490.846180301</v>
      </c>
      <c r="C350">
        <v>2753347.4434959702</v>
      </c>
    </row>
    <row r="351" spans="1:3">
      <c r="A351">
        <v>350</v>
      </c>
      <c r="B351">
        <v>23603477.6884006</v>
      </c>
      <c r="C351">
        <v>2752370.4049318898</v>
      </c>
    </row>
    <row r="352" spans="1:3">
      <c r="A352">
        <v>351</v>
      </c>
      <c r="B352">
        <v>23602566.020839199</v>
      </c>
      <c r="C352">
        <v>2742046.5752388402</v>
      </c>
    </row>
    <row r="353" spans="1:3">
      <c r="A353">
        <v>352</v>
      </c>
      <c r="B353">
        <v>23602271.013465099</v>
      </c>
      <c r="C353">
        <v>2731307.7692973702</v>
      </c>
    </row>
    <row r="354" spans="1:3">
      <c r="A354">
        <v>353</v>
      </c>
      <c r="B354">
        <v>23602258.012348801</v>
      </c>
      <c r="C354">
        <v>2727929.5313039399</v>
      </c>
    </row>
    <row r="355" spans="1:3">
      <c r="A355">
        <v>354</v>
      </c>
      <c r="B355">
        <v>23601811.248539601</v>
      </c>
      <c r="C355">
        <v>2719944.0648904098</v>
      </c>
    </row>
    <row r="356" spans="1:3">
      <c r="A356">
        <v>355</v>
      </c>
      <c r="B356">
        <v>23601786.603245702</v>
      </c>
      <c r="C356">
        <v>2705010.7952342299</v>
      </c>
    </row>
    <row r="357" spans="1:3">
      <c r="A357">
        <v>356</v>
      </c>
      <c r="B357">
        <v>23601838.796125099</v>
      </c>
      <c r="C357">
        <v>2705923.81673213</v>
      </c>
    </row>
    <row r="358" spans="1:3">
      <c r="A358">
        <v>357</v>
      </c>
      <c r="B358">
        <v>23601592.376368001</v>
      </c>
      <c r="C358">
        <v>2698136.3656962202</v>
      </c>
    </row>
    <row r="359" spans="1:3">
      <c r="A359">
        <v>358</v>
      </c>
      <c r="B359">
        <v>23601388.736380201</v>
      </c>
      <c r="C359">
        <v>2704180.6056795702</v>
      </c>
    </row>
    <row r="360" spans="1:3">
      <c r="A360">
        <v>359</v>
      </c>
      <c r="B360">
        <v>23601209.0478855</v>
      </c>
      <c r="C360">
        <v>2708603.38870596</v>
      </c>
    </row>
    <row r="361" spans="1:3">
      <c r="A361">
        <v>360</v>
      </c>
      <c r="B361">
        <v>23601423.840886101</v>
      </c>
      <c r="C361">
        <v>2708866.8954346199</v>
      </c>
    </row>
    <row r="362" spans="1:3">
      <c r="A362">
        <v>361</v>
      </c>
      <c r="B362">
        <v>23601579.4346403</v>
      </c>
      <c r="C362">
        <v>2706864.2697278401</v>
      </c>
    </row>
    <row r="363" spans="1:3">
      <c r="A363">
        <v>362</v>
      </c>
      <c r="B363">
        <v>23600906.745278701</v>
      </c>
      <c r="C363">
        <v>2712790.4538261001</v>
      </c>
    </row>
    <row r="364" spans="1:3">
      <c r="A364">
        <v>363</v>
      </c>
      <c r="B364">
        <v>23600835.994787998</v>
      </c>
      <c r="C364">
        <v>2718209.72690784</v>
      </c>
    </row>
    <row r="365" spans="1:3">
      <c r="A365">
        <v>364</v>
      </c>
      <c r="B365">
        <v>23600877.133621398</v>
      </c>
      <c r="C365">
        <v>2714069.5958536798</v>
      </c>
    </row>
    <row r="366" spans="1:3">
      <c r="A366">
        <v>365</v>
      </c>
      <c r="B366">
        <v>23600610.744634699</v>
      </c>
      <c r="C366">
        <v>2720543.5540372301</v>
      </c>
    </row>
    <row r="367" spans="1:3">
      <c r="A367">
        <v>366</v>
      </c>
      <c r="B367">
        <v>23600842.708420701</v>
      </c>
      <c r="C367">
        <v>2716285.5493365</v>
      </c>
    </row>
    <row r="368" spans="1:3">
      <c r="A368">
        <v>367</v>
      </c>
      <c r="B368">
        <v>23600727.228780299</v>
      </c>
      <c r="C368">
        <v>2717535.32095786</v>
      </c>
    </row>
    <row r="369" spans="1:3">
      <c r="A369">
        <v>368</v>
      </c>
      <c r="B369">
        <v>23600612.4378209</v>
      </c>
      <c r="C369">
        <v>2724358.05665203</v>
      </c>
    </row>
    <row r="370" spans="1:3">
      <c r="A370">
        <v>369</v>
      </c>
      <c r="B370">
        <v>23600714.292181998</v>
      </c>
      <c r="C370">
        <v>2721729.71774595</v>
      </c>
    </row>
    <row r="371" spans="1:3">
      <c r="A371">
        <v>370</v>
      </c>
      <c r="B371">
        <v>23601058.037347902</v>
      </c>
      <c r="C371">
        <v>2739050.1317418502</v>
      </c>
    </row>
    <row r="372" spans="1:3">
      <c r="A372">
        <v>371</v>
      </c>
      <c r="B372">
        <v>23600607.617639702</v>
      </c>
      <c r="C372">
        <v>2718513.54905849</v>
      </c>
    </row>
    <row r="373" spans="1:3">
      <c r="A373">
        <v>372</v>
      </c>
      <c r="B373">
        <v>23600491.695469499</v>
      </c>
      <c r="C373">
        <v>2714702.4586198898</v>
      </c>
    </row>
    <row r="374" spans="1:3">
      <c r="A374">
        <v>373</v>
      </c>
      <c r="B374">
        <v>23600638.889337599</v>
      </c>
      <c r="C374">
        <v>2717922.1649100198</v>
      </c>
    </row>
    <row r="375" spans="1:3">
      <c r="A375">
        <v>374</v>
      </c>
      <c r="B375">
        <v>23600722.6125081</v>
      </c>
      <c r="C375">
        <v>2706353.0236687302</v>
      </c>
    </row>
    <row r="376" spans="1:3">
      <c r="A376">
        <v>375</v>
      </c>
      <c r="B376">
        <v>23600462.608993098</v>
      </c>
      <c r="C376">
        <v>2713422.2692247201</v>
      </c>
    </row>
    <row r="377" spans="1:3">
      <c r="A377">
        <v>376</v>
      </c>
      <c r="B377">
        <v>23600620.4881371</v>
      </c>
      <c r="C377">
        <v>2706846.3191537298</v>
      </c>
    </row>
    <row r="378" spans="1:3">
      <c r="A378">
        <v>377</v>
      </c>
      <c r="B378">
        <v>23600496.101812501</v>
      </c>
      <c r="C378">
        <v>2721088.6900368999</v>
      </c>
    </row>
    <row r="379" spans="1:3">
      <c r="A379">
        <v>378</v>
      </c>
      <c r="B379">
        <v>23600464.8558635</v>
      </c>
      <c r="C379">
        <v>2714360.4408249902</v>
      </c>
    </row>
    <row r="380" spans="1:3">
      <c r="A380">
        <v>379</v>
      </c>
      <c r="B380">
        <v>23600477.3695256</v>
      </c>
      <c r="C380">
        <v>2710638.4258423699</v>
      </c>
    </row>
    <row r="381" spans="1:3">
      <c r="A381">
        <v>380</v>
      </c>
      <c r="B381">
        <v>23600458.8779395</v>
      </c>
      <c r="C381">
        <v>2711713.76289545</v>
      </c>
    </row>
    <row r="382" spans="1:3">
      <c r="A382">
        <v>381</v>
      </c>
      <c r="B382">
        <v>23600476.821673598</v>
      </c>
      <c r="C382">
        <v>2708927.8332641399</v>
      </c>
    </row>
    <row r="383" spans="1:3">
      <c r="A383">
        <v>382</v>
      </c>
      <c r="B383">
        <v>23600514.434773199</v>
      </c>
      <c r="C383">
        <v>2711233.9946377701</v>
      </c>
    </row>
    <row r="384" spans="1:3">
      <c r="A384">
        <v>383</v>
      </c>
      <c r="B384">
        <v>23600535.081096798</v>
      </c>
      <c r="C384">
        <v>2708206.7035186598</v>
      </c>
    </row>
    <row r="385" spans="1:3">
      <c r="A385">
        <v>384</v>
      </c>
      <c r="B385">
        <v>23600445.940435499</v>
      </c>
      <c r="C385">
        <v>2713191.4208893799</v>
      </c>
    </row>
    <row r="386" spans="1:3">
      <c r="A386">
        <v>385</v>
      </c>
      <c r="B386">
        <v>23600384.943643499</v>
      </c>
      <c r="C386">
        <v>2711312.0657719001</v>
      </c>
    </row>
    <row r="387" spans="1:3">
      <c r="A387">
        <v>386</v>
      </c>
      <c r="B387">
        <v>23600391.051821999</v>
      </c>
      <c r="C387">
        <v>2712887.6110427198</v>
      </c>
    </row>
    <row r="388" spans="1:3">
      <c r="A388">
        <v>387</v>
      </c>
      <c r="B388">
        <v>23600385.390920501</v>
      </c>
      <c r="C388">
        <v>2709361.5901621198</v>
      </c>
    </row>
    <row r="389" spans="1:3">
      <c r="A389">
        <v>388</v>
      </c>
      <c r="B389">
        <v>23600398.627692301</v>
      </c>
      <c r="C389">
        <v>2712701.03541777</v>
      </c>
    </row>
    <row r="390" spans="1:3">
      <c r="A390">
        <v>389</v>
      </c>
      <c r="B390">
        <v>23600374.962993801</v>
      </c>
      <c r="C390">
        <v>2715148.00124148</v>
      </c>
    </row>
    <row r="391" spans="1:3">
      <c r="A391">
        <v>390</v>
      </c>
      <c r="B391">
        <v>23600382.204783499</v>
      </c>
      <c r="C391">
        <v>2714594.5290945899</v>
      </c>
    </row>
    <row r="392" spans="1:3">
      <c r="A392">
        <v>391</v>
      </c>
      <c r="B392">
        <v>23600369.5273894</v>
      </c>
      <c r="C392">
        <v>2714459.5525631201</v>
      </c>
    </row>
    <row r="393" spans="1:3">
      <c r="A393">
        <v>392</v>
      </c>
      <c r="B393">
        <v>23600385.699697599</v>
      </c>
      <c r="C393">
        <v>2715126.0436522402</v>
      </c>
    </row>
    <row r="394" spans="1:3">
      <c r="A394">
        <v>393</v>
      </c>
      <c r="B394">
        <v>23600364.010540299</v>
      </c>
      <c r="C394">
        <v>2713887.9997271602</v>
      </c>
    </row>
    <row r="395" spans="1:3">
      <c r="A395">
        <v>394</v>
      </c>
      <c r="B395">
        <v>23600381.997334901</v>
      </c>
      <c r="C395">
        <v>2714704.16937494</v>
      </c>
    </row>
    <row r="396" spans="1:3">
      <c r="A396">
        <v>395</v>
      </c>
      <c r="B396">
        <v>23600341.889358498</v>
      </c>
      <c r="C396">
        <v>2713573.0514954501</v>
      </c>
    </row>
    <row r="397" spans="1:3">
      <c r="A397">
        <v>396</v>
      </c>
      <c r="B397">
        <v>23600343.180381801</v>
      </c>
      <c r="C397">
        <v>2715178.9013799201</v>
      </c>
    </row>
    <row r="398" spans="1:3">
      <c r="A398">
        <v>397</v>
      </c>
      <c r="B398">
        <v>23600351.9834566</v>
      </c>
      <c r="C398">
        <v>2713534.2264366201</v>
      </c>
    </row>
    <row r="399" spans="1:3">
      <c r="A399">
        <v>398</v>
      </c>
      <c r="B399">
        <v>23600353.764773302</v>
      </c>
      <c r="C399">
        <v>2715363.3797034798</v>
      </c>
    </row>
    <row r="400" spans="1:3">
      <c r="A400">
        <v>399</v>
      </c>
      <c r="B400">
        <v>23600346.5161466</v>
      </c>
      <c r="C400">
        <v>2712795.9167283601</v>
      </c>
    </row>
    <row r="401" spans="1:3">
      <c r="A401">
        <v>400</v>
      </c>
      <c r="B401">
        <v>23600333.873376202</v>
      </c>
      <c r="C401">
        <v>2712172.25654263</v>
      </c>
    </row>
    <row r="402" spans="1:3">
      <c r="A402">
        <v>401</v>
      </c>
      <c r="B402">
        <v>23600341.099669099</v>
      </c>
      <c r="C402">
        <v>2710367.4079805701</v>
      </c>
    </row>
    <row r="403" spans="1:3">
      <c r="A403">
        <v>402</v>
      </c>
      <c r="B403">
        <v>23600332.1317073</v>
      </c>
      <c r="C403">
        <v>2713464.3565779398</v>
      </c>
    </row>
    <row r="404" spans="1:3">
      <c r="A404">
        <v>403</v>
      </c>
      <c r="B404">
        <v>23600328.412765801</v>
      </c>
      <c r="C404">
        <v>2709987.63710762</v>
      </c>
    </row>
    <row r="405" spans="1:3">
      <c r="A405">
        <v>404</v>
      </c>
      <c r="B405">
        <v>23600337.467012901</v>
      </c>
      <c r="C405">
        <v>2709758.64909802</v>
      </c>
    </row>
    <row r="406" spans="1:3">
      <c r="A406">
        <v>405</v>
      </c>
      <c r="B406">
        <v>23600345.3570817</v>
      </c>
      <c r="C406">
        <v>2710498.89881938</v>
      </c>
    </row>
    <row r="407" spans="1:3">
      <c r="A407">
        <v>406</v>
      </c>
      <c r="B407">
        <v>23600329.626023501</v>
      </c>
      <c r="C407">
        <v>2709829.1625697101</v>
      </c>
    </row>
    <row r="408" spans="1:3">
      <c r="A408">
        <v>407</v>
      </c>
      <c r="B408">
        <v>23600322.713664301</v>
      </c>
      <c r="C408">
        <v>2710908.4239912699</v>
      </c>
    </row>
    <row r="409" spans="1:3">
      <c r="A409">
        <v>408</v>
      </c>
      <c r="B409">
        <v>23600330.4926362</v>
      </c>
      <c r="C409">
        <v>2710252.7284204899</v>
      </c>
    </row>
    <row r="410" spans="1:3">
      <c r="A410">
        <v>409</v>
      </c>
      <c r="B410">
        <v>23600334.379398499</v>
      </c>
      <c r="C410">
        <v>2712036.21058822</v>
      </c>
    </row>
    <row r="411" spans="1:3">
      <c r="A411">
        <v>410</v>
      </c>
      <c r="B411">
        <v>23600335.415983699</v>
      </c>
      <c r="C411">
        <v>2710104.5802924</v>
      </c>
    </row>
    <row r="412" spans="1:3">
      <c r="A412">
        <v>411</v>
      </c>
      <c r="B412">
        <v>23600327.746709298</v>
      </c>
      <c r="C412">
        <v>2711277.79570561</v>
      </c>
    </row>
    <row r="413" spans="1:3">
      <c r="A413">
        <v>412</v>
      </c>
      <c r="B413">
        <v>23600325.603742599</v>
      </c>
      <c r="C413">
        <v>2709826.0866330499</v>
      </c>
    </row>
    <row r="414" spans="1:3">
      <c r="A414">
        <v>413</v>
      </c>
      <c r="B414">
        <v>23600329.7343564</v>
      </c>
      <c r="C414">
        <v>2712623.7088580602</v>
      </c>
    </row>
    <row r="415" spans="1:3">
      <c r="A415">
        <v>414</v>
      </c>
      <c r="B415">
        <v>23600322.462839</v>
      </c>
      <c r="C415">
        <v>2711814.9336847798</v>
      </c>
    </row>
    <row r="416" spans="1:3">
      <c r="A416">
        <v>415</v>
      </c>
      <c r="B416">
        <v>23600323.102947801</v>
      </c>
      <c r="C416">
        <v>2711403.4734758199</v>
      </c>
    </row>
    <row r="417" spans="1:3">
      <c r="A417">
        <v>416</v>
      </c>
      <c r="B417">
        <v>23600319.5997594</v>
      </c>
      <c r="C417">
        <v>2711918.6727636098</v>
      </c>
    </row>
    <row r="418" spans="1:3">
      <c r="A418">
        <v>417</v>
      </c>
      <c r="B418">
        <v>23600321.730282798</v>
      </c>
      <c r="C418">
        <v>2712468.93830571</v>
      </c>
    </row>
    <row r="419" spans="1:3">
      <c r="A419">
        <v>418</v>
      </c>
      <c r="B419">
        <v>23600321.466921099</v>
      </c>
      <c r="C419">
        <v>2711313.8565083798</v>
      </c>
    </row>
    <row r="420" spans="1:3">
      <c r="A420">
        <v>419</v>
      </c>
      <c r="B420">
        <v>23600320.776440602</v>
      </c>
      <c r="C420">
        <v>2712720.8860426</v>
      </c>
    </row>
    <row r="421" spans="1:3">
      <c r="A421">
        <v>420</v>
      </c>
      <c r="B421">
        <v>23600318.7941195</v>
      </c>
      <c r="C421">
        <v>2712394.1737728799</v>
      </c>
    </row>
    <row r="422" spans="1:3">
      <c r="A422">
        <v>421</v>
      </c>
      <c r="B422">
        <v>23600318.6744119</v>
      </c>
      <c r="C422">
        <v>2712456.05974478</v>
      </c>
    </row>
    <row r="423" spans="1:3">
      <c r="A423">
        <v>422</v>
      </c>
      <c r="B423">
        <v>23600316.708278399</v>
      </c>
      <c r="C423">
        <v>2713429.1542430702</v>
      </c>
    </row>
    <row r="424" spans="1:3">
      <c r="A424">
        <v>423</v>
      </c>
      <c r="B424">
        <v>23600317.457103699</v>
      </c>
      <c r="C424">
        <v>2713565.9119786099</v>
      </c>
    </row>
    <row r="425" spans="1:3">
      <c r="A425">
        <v>424</v>
      </c>
      <c r="B425">
        <v>23600321.361960199</v>
      </c>
      <c r="C425">
        <v>2713344.1828899798</v>
      </c>
    </row>
    <row r="426" spans="1:3">
      <c r="A426">
        <v>425</v>
      </c>
      <c r="B426">
        <v>23600319.405381002</v>
      </c>
      <c r="C426">
        <v>2713822.2247288702</v>
      </c>
    </row>
    <row r="427" spans="1:3">
      <c r="A427">
        <v>426</v>
      </c>
      <c r="B427">
        <v>23600316.514193501</v>
      </c>
      <c r="C427">
        <v>2712300.6179718901</v>
      </c>
    </row>
    <row r="428" spans="1:3">
      <c r="A428">
        <v>427</v>
      </c>
      <c r="B428">
        <v>23600318.5526173</v>
      </c>
      <c r="C428">
        <v>2712725.7782866098</v>
      </c>
    </row>
    <row r="429" spans="1:3">
      <c r="A429">
        <v>428</v>
      </c>
      <c r="B429">
        <v>23600316.437734701</v>
      </c>
      <c r="C429">
        <v>2711397.5535570499</v>
      </c>
    </row>
    <row r="430" spans="1:3">
      <c r="A430">
        <v>429</v>
      </c>
      <c r="B430">
        <v>23600316.879930399</v>
      </c>
      <c r="C430">
        <v>2711039.5691869701</v>
      </c>
    </row>
    <row r="431" spans="1:3">
      <c r="A431">
        <v>430</v>
      </c>
      <c r="B431">
        <v>23600315.899249502</v>
      </c>
      <c r="C431">
        <v>2710591.7087861001</v>
      </c>
    </row>
    <row r="432" spans="1:3">
      <c r="A432">
        <v>431</v>
      </c>
      <c r="B432">
        <v>23600316.6847816</v>
      </c>
      <c r="C432">
        <v>2710155.5365693299</v>
      </c>
    </row>
    <row r="433" spans="1:3">
      <c r="A433">
        <v>432</v>
      </c>
      <c r="B433">
        <v>23600317.669812001</v>
      </c>
      <c r="C433">
        <v>2711870.2884145002</v>
      </c>
    </row>
    <row r="434" spans="1:3">
      <c r="A434">
        <v>433</v>
      </c>
      <c r="B434">
        <v>23600316.923939701</v>
      </c>
      <c r="C434">
        <v>2710792.7549000899</v>
      </c>
    </row>
    <row r="435" spans="1:3">
      <c r="A435">
        <v>434</v>
      </c>
      <c r="B435">
        <v>23600321.962976001</v>
      </c>
      <c r="C435">
        <v>2709555.66238131</v>
      </c>
    </row>
    <row r="436" spans="1:3">
      <c r="A436">
        <v>435</v>
      </c>
      <c r="B436">
        <v>23600315.921323098</v>
      </c>
      <c r="C436">
        <v>2710664.28657577</v>
      </c>
    </row>
    <row r="437" spans="1:3">
      <c r="A437">
        <v>436</v>
      </c>
      <c r="B437">
        <v>23600317.7390748</v>
      </c>
      <c r="C437">
        <v>2710891.2437478201</v>
      </c>
    </row>
    <row r="438" spans="1:3">
      <c r="A438">
        <v>437</v>
      </c>
      <c r="B438">
        <v>23600318.051493399</v>
      </c>
      <c r="C438">
        <v>2709894.9998205602</v>
      </c>
    </row>
    <row r="439" spans="1:3">
      <c r="A439">
        <v>438</v>
      </c>
      <c r="B439">
        <v>23600318.070672501</v>
      </c>
      <c r="C439">
        <v>2711128.0328099099</v>
      </c>
    </row>
    <row r="440" spans="1:3">
      <c r="A440">
        <v>439</v>
      </c>
      <c r="B440">
        <v>23600314.540003199</v>
      </c>
      <c r="C440">
        <v>2710766.39702554</v>
      </c>
    </row>
    <row r="441" spans="1:3">
      <c r="A441">
        <v>440</v>
      </c>
      <c r="B441">
        <v>23600316.2167686</v>
      </c>
      <c r="C441">
        <v>2710415.6611265098</v>
      </c>
    </row>
    <row r="442" spans="1:3">
      <c r="A442">
        <v>441</v>
      </c>
      <c r="B442">
        <v>23600315.484368399</v>
      </c>
      <c r="C442">
        <v>2711334.6113738501</v>
      </c>
    </row>
    <row r="443" spans="1:3">
      <c r="A443">
        <v>442</v>
      </c>
      <c r="B443">
        <v>23600314.385935299</v>
      </c>
      <c r="C443">
        <v>2710634.19755346</v>
      </c>
    </row>
    <row r="444" spans="1:3">
      <c r="A444">
        <v>443</v>
      </c>
      <c r="B444">
        <v>23600313.3947463</v>
      </c>
      <c r="C444">
        <v>2710812.9058738099</v>
      </c>
    </row>
    <row r="445" spans="1:3">
      <c r="A445">
        <v>444</v>
      </c>
      <c r="B445">
        <v>23600313.7090686</v>
      </c>
      <c r="C445">
        <v>2711274.2635125001</v>
      </c>
    </row>
    <row r="446" spans="1:3">
      <c r="A446">
        <v>445</v>
      </c>
      <c r="B446">
        <v>23600313.274348099</v>
      </c>
      <c r="C446">
        <v>2710639.6631008298</v>
      </c>
    </row>
    <row r="447" spans="1:3">
      <c r="A447">
        <v>446</v>
      </c>
      <c r="B447">
        <v>23600312.664329998</v>
      </c>
      <c r="C447">
        <v>2711426.6157980398</v>
      </c>
    </row>
    <row r="448" spans="1:3">
      <c r="A448">
        <v>447</v>
      </c>
      <c r="B448">
        <v>23600313.521117002</v>
      </c>
      <c r="C448">
        <v>2711183.48121286</v>
      </c>
    </row>
    <row r="449" spans="1:3">
      <c r="A449">
        <v>448</v>
      </c>
      <c r="B449">
        <v>23600312.196460001</v>
      </c>
      <c r="C449">
        <v>2711280.7677222998</v>
      </c>
    </row>
    <row r="450" spans="1:3">
      <c r="A450">
        <v>449</v>
      </c>
      <c r="B450">
        <v>23600312.397086099</v>
      </c>
      <c r="C450">
        <v>2711515.00427566</v>
      </c>
    </row>
    <row r="451" spans="1:3">
      <c r="A451">
        <v>450</v>
      </c>
      <c r="B451">
        <v>23600312.2825813</v>
      </c>
      <c r="C451">
        <v>2711445.5234935</v>
      </c>
    </row>
    <row r="452" spans="1:3">
      <c r="A452">
        <v>451</v>
      </c>
      <c r="B452">
        <v>23600312.232404999</v>
      </c>
      <c r="C452">
        <v>2711243.0725052799</v>
      </c>
    </row>
    <row r="453" spans="1:3">
      <c r="A453">
        <v>452</v>
      </c>
      <c r="B453">
        <v>23600312.577710401</v>
      </c>
      <c r="C453">
        <v>2711410.2235483499</v>
      </c>
    </row>
    <row r="454" spans="1:3">
      <c r="A454">
        <v>453</v>
      </c>
      <c r="B454">
        <v>23600312.903742999</v>
      </c>
      <c r="C454">
        <v>2711626.2030770001</v>
      </c>
    </row>
    <row r="455" spans="1:3">
      <c r="A455">
        <v>454</v>
      </c>
      <c r="B455">
        <v>23600312.106755398</v>
      </c>
      <c r="C455">
        <v>2711231.44250309</v>
      </c>
    </row>
    <row r="456" spans="1:3">
      <c r="A456">
        <v>455</v>
      </c>
      <c r="B456">
        <v>23600312.571297199</v>
      </c>
      <c r="C456">
        <v>2710865.25255625</v>
      </c>
    </row>
    <row r="457" spans="1:3">
      <c r="A457">
        <v>456</v>
      </c>
      <c r="B457">
        <v>23600312.231127199</v>
      </c>
      <c r="C457">
        <v>2711231.7268610499</v>
      </c>
    </row>
    <row r="458" spans="1:3">
      <c r="A458">
        <v>457</v>
      </c>
      <c r="B458">
        <v>23600312.000531599</v>
      </c>
      <c r="C458">
        <v>2711485.5830602502</v>
      </c>
    </row>
    <row r="459" spans="1:3">
      <c r="A459">
        <v>458</v>
      </c>
      <c r="B459">
        <v>23600312.107772499</v>
      </c>
      <c r="C459">
        <v>2711390.8632175499</v>
      </c>
    </row>
    <row r="460" spans="1:3">
      <c r="A460">
        <v>459</v>
      </c>
      <c r="B460">
        <v>23600312.001736298</v>
      </c>
      <c r="C460">
        <v>2711453.9181709299</v>
      </c>
    </row>
    <row r="461" spans="1:3">
      <c r="A461">
        <v>460</v>
      </c>
      <c r="B461">
        <v>23600311.9832514</v>
      </c>
      <c r="C461">
        <v>2711331.0589657798</v>
      </c>
    </row>
    <row r="462" spans="1:3">
      <c r="A462">
        <v>461</v>
      </c>
      <c r="B462">
        <v>23600312.1972256</v>
      </c>
      <c r="C462">
        <v>2711032.4672005898</v>
      </c>
    </row>
    <row r="463" spans="1:3">
      <c r="A463">
        <v>462</v>
      </c>
      <c r="B463">
        <v>23600312.013631001</v>
      </c>
      <c r="C463">
        <v>2711296.2255215598</v>
      </c>
    </row>
    <row r="464" spans="1:3">
      <c r="A464">
        <v>463</v>
      </c>
      <c r="B464">
        <v>23600311.913325801</v>
      </c>
      <c r="C464">
        <v>2711406.3286932399</v>
      </c>
    </row>
    <row r="465" spans="1:3">
      <c r="A465">
        <v>464</v>
      </c>
      <c r="B465">
        <v>23600311.912978999</v>
      </c>
      <c r="C465">
        <v>2711340.7901609298</v>
      </c>
    </row>
    <row r="466" spans="1:3">
      <c r="A466">
        <v>465</v>
      </c>
      <c r="B466">
        <v>23600311.984175701</v>
      </c>
      <c r="C466">
        <v>2711895.6884008902</v>
      </c>
    </row>
    <row r="467" spans="1:3">
      <c r="A467">
        <v>466</v>
      </c>
      <c r="B467">
        <v>23600312.0605014</v>
      </c>
      <c r="C467">
        <v>2711346.28997652</v>
      </c>
    </row>
    <row r="468" spans="1:3">
      <c r="A468">
        <v>467</v>
      </c>
      <c r="B468">
        <v>23600312.042205501</v>
      </c>
      <c r="C468">
        <v>2711262.2270269301</v>
      </c>
    </row>
    <row r="469" spans="1:3">
      <c r="A469">
        <v>468</v>
      </c>
      <c r="B469">
        <v>23600312.1471278</v>
      </c>
      <c r="C469">
        <v>2711328.7050059</v>
      </c>
    </row>
    <row r="470" spans="1:3">
      <c r="A470">
        <v>469</v>
      </c>
      <c r="B470">
        <v>23600312.007977899</v>
      </c>
      <c r="C470">
        <v>2711511.2647759202</v>
      </c>
    </row>
    <row r="471" spans="1:3">
      <c r="A471">
        <v>470</v>
      </c>
      <c r="B471">
        <v>23600311.8525314</v>
      </c>
      <c r="C471">
        <v>2711244.22159456</v>
      </c>
    </row>
    <row r="472" spans="1:3">
      <c r="A472">
        <v>471</v>
      </c>
      <c r="B472">
        <v>23600311.8834638</v>
      </c>
      <c r="C472">
        <v>2711249.4441585401</v>
      </c>
    </row>
    <row r="473" spans="1:3">
      <c r="A473">
        <v>472</v>
      </c>
      <c r="B473">
        <v>23600311.763005801</v>
      </c>
      <c r="C473">
        <v>2711150.4640926002</v>
      </c>
    </row>
    <row r="474" spans="1:3">
      <c r="A474">
        <v>473</v>
      </c>
      <c r="B474">
        <v>23600311.746323802</v>
      </c>
      <c r="C474">
        <v>2711097.3296734402</v>
      </c>
    </row>
    <row r="475" spans="1:3">
      <c r="A475">
        <v>474</v>
      </c>
      <c r="B475">
        <v>23600311.794221301</v>
      </c>
      <c r="C475">
        <v>2711021.56014481</v>
      </c>
    </row>
    <row r="476" spans="1:3">
      <c r="A476">
        <v>475</v>
      </c>
      <c r="B476">
        <v>23600311.774549901</v>
      </c>
      <c r="C476">
        <v>2711164.9038647101</v>
      </c>
    </row>
    <row r="477" spans="1:3">
      <c r="A477">
        <v>476</v>
      </c>
      <c r="B477">
        <v>23600311.725291099</v>
      </c>
      <c r="C477">
        <v>2711093.65791769</v>
      </c>
    </row>
    <row r="478" spans="1:3">
      <c r="A478">
        <v>477</v>
      </c>
      <c r="B478">
        <v>23600311.751240499</v>
      </c>
      <c r="C478">
        <v>2711061.44611084</v>
      </c>
    </row>
    <row r="479" spans="1:3">
      <c r="A479">
        <v>478</v>
      </c>
      <c r="B479">
        <v>23600311.802461699</v>
      </c>
      <c r="C479">
        <v>2710965.9429530399</v>
      </c>
    </row>
    <row r="480" spans="1:3">
      <c r="A480">
        <v>479</v>
      </c>
      <c r="B480">
        <v>23600311.597683702</v>
      </c>
      <c r="C480">
        <v>2711287.64168644</v>
      </c>
    </row>
    <row r="481" spans="1:3">
      <c r="A481">
        <v>480</v>
      </c>
      <c r="B481">
        <v>23600311.6341944</v>
      </c>
      <c r="C481">
        <v>2711428.3461720198</v>
      </c>
    </row>
    <row r="482" spans="1:3">
      <c r="A482">
        <v>481</v>
      </c>
      <c r="B482">
        <v>23600311.6157819</v>
      </c>
      <c r="C482">
        <v>2711254.8792876201</v>
      </c>
    </row>
    <row r="483" spans="1:3">
      <c r="A483">
        <v>482</v>
      </c>
      <c r="B483">
        <v>23600311.568812601</v>
      </c>
      <c r="C483">
        <v>2711392.7665759199</v>
      </c>
    </row>
    <row r="484" spans="1:3">
      <c r="A484">
        <v>483</v>
      </c>
      <c r="B484">
        <v>23600311.556651101</v>
      </c>
      <c r="C484">
        <v>2711423.6521640299</v>
      </c>
    </row>
    <row r="485" spans="1:3">
      <c r="A485">
        <v>484</v>
      </c>
      <c r="B485">
        <v>23600311.579187799</v>
      </c>
      <c r="C485">
        <v>2711575.8628337998</v>
      </c>
    </row>
    <row r="486" spans="1:3">
      <c r="A486">
        <v>485</v>
      </c>
      <c r="B486">
        <v>23600311.595951401</v>
      </c>
      <c r="C486">
        <v>2711411.5909277699</v>
      </c>
    </row>
    <row r="487" spans="1:3">
      <c r="A487">
        <v>486</v>
      </c>
      <c r="B487">
        <v>23600311.644619301</v>
      </c>
      <c r="C487">
        <v>2711654.7222801899</v>
      </c>
    </row>
    <row r="488" spans="1:3">
      <c r="A488">
        <v>487</v>
      </c>
      <c r="B488">
        <v>23600311.530508298</v>
      </c>
      <c r="C488">
        <v>2711418.8152743299</v>
      </c>
    </row>
    <row r="489" spans="1:3">
      <c r="A489">
        <v>488</v>
      </c>
      <c r="B489">
        <v>23600311.572675101</v>
      </c>
      <c r="C489">
        <v>2711424.75524471</v>
      </c>
    </row>
    <row r="490" spans="1:3">
      <c r="A490">
        <v>489</v>
      </c>
      <c r="B490">
        <v>23600311.554195698</v>
      </c>
      <c r="C490">
        <v>2711379.6431299802</v>
      </c>
    </row>
    <row r="491" spans="1:3">
      <c r="A491">
        <v>490</v>
      </c>
      <c r="B491">
        <v>23600311.546989702</v>
      </c>
      <c r="C491">
        <v>2711386.8029797501</v>
      </c>
    </row>
    <row r="492" spans="1:3">
      <c r="A492">
        <v>491</v>
      </c>
      <c r="B492">
        <v>23600311.5395821</v>
      </c>
      <c r="C492">
        <v>2711373.9302957398</v>
      </c>
    </row>
    <row r="493" spans="1:3">
      <c r="A493">
        <v>492</v>
      </c>
      <c r="B493">
        <v>23600311.527953099</v>
      </c>
      <c r="C493">
        <v>2711370.1883481899</v>
      </c>
    </row>
    <row r="494" spans="1:3">
      <c r="A494">
        <v>493</v>
      </c>
      <c r="B494">
        <v>23600311.517280601</v>
      </c>
      <c r="C494">
        <v>2711396.8441106002</v>
      </c>
    </row>
    <row r="495" spans="1:3">
      <c r="A495">
        <v>494</v>
      </c>
      <c r="B495">
        <v>23600311.530664701</v>
      </c>
      <c r="C495">
        <v>2711356.3955394002</v>
      </c>
    </row>
    <row r="496" spans="1:3">
      <c r="A496">
        <v>495</v>
      </c>
      <c r="B496">
        <v>23600311.531109702</v>
      </c>
      <c r="C496">
        <v>2711383.9099503001</v>
      </c>
    </row>
    <row r="497" spans="1:3">
      <c r="A497">
        <v>496</v>
      </c>
      <c r="B497">
        <v>23600311.528903801</v>
      </c>
      <c r="C497">
        <v>2711348.5767182899</v>
      </c>
    </row>
    <row r="498" spans="1:3">
      <c r="A498">
        <v>497</v>
      </c>
      <c r="B498">
        <v>23600311.501900502</v>
      </c>
      <c r="C498">
        <v>2711504.9349824199</v>
      </c>
    </row>
    <row r="499" spans="1:3">
      <c r="A499">
        <v>498</v>
      </c>
      <c r="B499">
        <v>23600311.504064899</v>
      </c>
      <c r="C499">
        <v>2711561.18084219</v>
      </c>
    </row>
    <row r="500" spans="1:3">
      <c r="A500">
        <v>499</v>
      </c>
      <c r="B500">
        <v>23600311.518375602</v>
      </c>
      <c r="C500">
        <v>2711466.0668901899</v>
      </c>
    </row>
    <row r="501" spans="1:3">
      <c r="A501">
        <v>500</v>
      </c>
      <c r="B501">
        <v>23600311.507767599</v>
      </c>
      <c r="C501">
        <v>2711628.1871738401</v>
      </c>
    </row>
    <row r="502" spans="1:3">
      <c r="A502">
        <v>501</v>
      </c>
      <c r="B502">
        <v>23600311.497316699</v>
      </c>
      <c r="C502">
        <v>2711499.3420653599</v>
      </c>
    </row>
    <row r="503" spans="1:3">
      <c r="A503">
        <v>502</v>
      </c>
      <c r="B503">
        <v>23600311.495748501</v>
      </c>
      <c r="C503">
        <v>2711561.4027581098</v>
      </c>
    </row>
    <row r="504" spans="1:3">
      <c r="A504">
        <v>503</v>
      </c>
      <c r="B504">
        <v>23600311.509122901</v>
      </c>
      <c r="C504">
        <v>2711575.3538727202</v>
      </c>
    </row>
    <row r="505" spans="1:3">
      <c r="A505">
        <v>504</v>
      </c>
      <c r="B505">
        <v>23600311.488543302</v>
      </c>
      <c r="C505">
        <v>2711582.0955977901</v>
      </c>
    </row>
    <row r="506" spans="1:3">
      <c r="A506">
        <v>505</v>
      </c>
      <c r="B506">
        <v>23600311.493700098</v>
      </c>
      <c r="C506">
        <v>2711568.9411953199</v>
      </c>
    </row>
    <row r="507" spans="1:3">
      <c r="A507">
        <v>506</v>
      </c>
      <c r="B507">
        <v>23600311.4805848</v>
      </c>
      <c r="C507">
        <v>2711615.76794447</v>
      </c>
    </row>
    <row r="508" spans="1:3">
      <c r="A508">
        <v>507</v>
      </c>
      <c r="B508">
        <v>23600311.4833025</v>
      </c>
      <c r="C508">
        <v>2711618.36796659</v>
      </c>
    </row>
    <row r="509" spans="1:3">
      <c r="A509">
        <v>508</v>
      </c>
      <c r="B509">
        <v>23600311.487891499</v>
      </c>
      <c r="C509">
        <v>2711624.89219095</v>
      </c>
    </row>
    <row r="510" spans="1:3">
      <c r="A510">
        <v>509</v>
      </c>
      <c r="B510">
        <v>23600311.4829823</v>
      </c>
      <c r="C510">
        <v>2711636.1514981701</v>
      </c>
    </row>
    <row r="511" spans="1:3">
      <c r="A511">
        <v>510</v>
      </c>
      <c r="B511">
        <v>23600311.481317699</v>
      </c>
      <c r="C511">
        <v>2711551.4646902699</v>
      </c>
    </row>
    <row r="512" spans="1:3">
      <c r="A512">
        <v>511</v>
      </c>
      <c r="B512">
        <v>23600311.4854431</v>
      </c>
      <c r="C512">
        <v>2711593.6237935498</v>
      </c>
    </row>
    <row r="513" spans="1:3">
      <c r="A513">
        <v>512</v>
      </c>
      <c r="B513">
        <v>23600311.473683499</v>
      </c>
      <c r="C513">
        <v>2711744.1939627598</v>
      </c>
    </row>
    <row r="514" spans="1:3">
      <c r="A514">
        <v>513</v>
      </c>
      <c r="B514">
        <v>23600311.4754772</v>
      </c>
      <c r="C514">
        <v>2711728.3876044201</v>
      </c>
    </row>
    <row r="515" spans="1:3">
      <c r="A515">
        <v>514</v>
      </c>
      <c r="B515">
        <v>23600311.484604601</v>
      </c>
      <c r="C515">
        <v>2711739.1473401999</v>
      </c>
    </row>
    <row r="516" spans="1:3">
      <c r="A516">
        <v>515</v>
      </c>
      <c r="B516">
        <v>23600311.4828518</v>
      </c>
      <c r="C516">
        <v>2711775.9876809898</v>
      </c>
    </row>
    <row r="517" spans="1:3">
      <c r="A517">
        <v>516</v>
      </c>
      <c r="B517">
        <v>23600311.478739399</v>
      </c>
      <c r="C517">
        <v>2711791.8951546098</v>
      </c>
    </row>
    <row r="518" spans="1:3">
      <c r="A518">
        <v>517</v>
      </c>
      <c r="B518">
        <v>23600311.4735572</v>
      </c>
      <c r="C518">
        <v>2711733.1505660098</v>
      </c>
    </row>
    <row r="519" spans="1:3">
      <c r="A519">
        <v>518</v>
      </c>
      <c r="B519">
        <v>23600311.484370802</v>
      </c>
      <c r="C519">
        <v>2711746.0804383098</v>
      </c>
    </row>
    <row r="520" spans="1:3">
      <c r="A520">
        <v>519</v>
      </c>
      <c r="B520">
        <v>23600311.474862501</v>
      </c>
      <c r="C520">
        <v>2711727.8302758401</v>
      </c>
    </row>
    <row r="521" spans="1:3">
      <c r="A521">
        <v>520</v>
      </c>
      <c r="B521">
        <v>23600311.489664</v>
      </c>
      <c r="C521">
        <v>2711711.5280768201</v>
      </c>
    </row>
    <row r="522" spans="1:3">
      <c r="A522">
        <v>521</v>
      </c>
      <c r="B522">
        <v>23600311.4755168</v>
      </c>
      <c r="C522">
        <v>2711714.9026478501</v>
      </c>
    </row>
    <row r="523" spans="1:3">
      <c r="A523">
        <v>522</v>
      </c>
      <c r="B523">
        <v>23600311.4698039</v>
      </c>
      <c r="C523">
        <v>2711717.5328012402</v>
      </c>
    </row>
    <row r="524" spans="1:3">
      <c r="A524">
        <v>523</v>
      </c>
      <c r="B524">
        <v>23600311.4703927</v>
      </c>
      <c r="C524">
        <v>2711732.7195446198</v>
      </c>
    </row>
    <row r="525" spans="1:3">
      <c r="A525">
        <v>524</v>
      </c>
      <c r="B525">
        <v>23600311.471089602</v>
      </c>
      <c r="C525">
        <v>2711723.7435232899</v>
      </c>
    </row>
    <row r="526" spans="1:3">
      <c r="A526">
        <v>525</v>
      </c>
      <c r="B526">
        <v>23600311.474092301</v>
      </c>
      <c r="C526">
        <v>2711668.9885892598</v>
      </c>
    </row>
    <row r="527" spans="1:3">
      <c r="A527">
        <v>526</v>
      </c>
      <c r="B527">
        <v>23600311.469751701</v>
      </c>
      <c r="C527">
        <v>2711689.65192068</v>
      </c>
    </row>
    <row r="528" spans="1:3">
      <c r="A528">
        <v>527</v>
      </c>
      <c r="B528">
        <v>23600311.4669259</v>
      </c>
      <c r="C528">
        <v>2711674.7495885701</v>
      </c>
    </row>
    <row r="529" spans="1:3">
      <c r="A529">
        <v>528</v>
      </c>
      <c r="B529">
        <v>23600311.467155199</v>
      </c>
      <c r="C529">
        <v>2711671.8337023901</v>
      </c>
    </row>
    <row r="530" spans="1:3">
      <c r="A530">
        <v>529</v>
      </c>
      <c r="B530">
        <v>23600311.4715303</v>
      </c>
      <c r="C530">
        <v>2711653.09504472</v>
      </c>
    </row>
    <row r="531" spans="1:3">
      <c r="A531">
        <v>530</v>
      </c>
      <c r="B531">
        <v>23600311.464098599</v>
      </c>
      <c r="C531">
        <v>2711683.9402751299</v>
      </c>
    </row>
    <row r="532" spans="1:3">
      <c r="A532">
        <v>531</v>
      </c>
      <c r="B532">
        <v>23600311.462940302</v>
      </c>
      <c r="C532">
        <v>2711667.6123709902</v>
      </c>
    </row>
    <row r="533" spans="1:3">
      <c r="A533">
        <v>532</v>
      </c>
      <c r="B533">
        <v>23600311.4630627</v>
      </c>
      <c r="C533">
        <v>2711679.1859817998</v>
      </c>
    </row>
    <row r="534" spans="1:3">
      <c r="A534">
        <v>533</v>
      </c>
      <c r="B534">
        <v>23600311.463190101</v>
      </c>
      <c r="C534">
        <v>2711665.7340336102</v>
      </c>
    </row>
    <row r="535" spans="1:3">
      <c r="A535">
        <v>534</v>
      </c>
      <c r="B535">
        <v>23600311.462182399</v>
      </c>
      <c r="C535">
        <v>2711657.5751479301</v>
      </c>
    </row>
    <row r="536" spans="1:3">
      <c r="A536">
        <v>535</v>
      </c>
      <c r="B536">
        <v>23600311.462194499</v>
      </c>
      <c r="C536">
        <v>2711660.5325128799</v>
      </c>
    </row>
    <row r="537" spans="1:3">
      <c r="A537">
        <v>536</v>
      </c>
      <c r="B537">
        <v>23600311.462379701</v>
      </c>
      <c r="C537">
        <v>2711633.78917494</v>
      </c>
    </row>
    <row r="538" spans="1:3">
      <c r="A538">
        <v>537</v>
      </c>
      <c r="B538">
        <v>23600311.461707499</v>
      </c>
      <c r="C538">
        <v>2711663.7604646799</v>
      </c>
    </row>
    <row r="539" spans="1:3">
      <c r="A539">
        <v>538</v>
      </c>
      <c r="B539">
        <v>23600311.463334899</v>
      </c>
      <c r="C539">
        <v>2711680.69574943</v>
      </c>
    </row>
    <row r="540" spans="1:3">
      <c r="A540">
        <v>539</v>
      </c>
      <c r="B540">
        <v>23600311.462192599</v>
      </c>
      <c r="C540">
        <v>2711676.1852664701</v>
      </c>
    </row>
    <row r="541" spans="1:3">
      <c r="A541">
        <v>540</v>
      </c>
      <c r="B541">
        <v>23600311.459791798</v>
      </c>
      <c r="C541">
        <v>2711659.4213283602</v>
      </c>
    </row>
    <row r="542" spans="1:3">
      <c r="A542">
        <v>541</v>
      </c>
      <c r="B542">
        <v>23600311.4598497</v>
      </c>
      <c r="C542">
        <v>2711662.8965904498</v>
      </c>
    </row>
    <row r="543" spans="1:3">
      <c r="A543">
        <v>542</v>
      </c>
      <c r="B543">
        <v>23600311.460106801</v>
      </c>
      <c r="C543">
        <v>2711660.5030754302</v>
      </c>
    </row>
    <row r="544" spans="1:3">
      <c r="A544">
        <v>543</v>
      </c>
      <c r="B544">
        <v>23600311.460250001</v>
      </c>
      <c r="C544">
        <v>2711639.6114873099</v>
      </c>
    </row>
    <row r="545" spans="1:3">
      <c r="A545">
        <v>544</v>
      </c>
      <c r="B545">
        <v>23600311.460160699</v>
      </c>
      <c r="C545">
        <v>2711658.0123996302</v>
      </c>
    </row>
    <row r="546" spans="1:3">
      <c r="A546">
        <v>545</v>
      </c>
      <c r="B546">
        <v>23600311.459681399</v>
      </c>
      <c r="C546">
        <v>2711671.8794490402</v>
      </c>
    </row>
    <row r="547" spans="1:3">
      <c r="A547">
        <v>546</v>
      </c>
      <c r="B547">
        <v>23600311.459673598</v>
      </c>
      <c r="C547">
        <v>2711669.0084490199</v>
      </c>
    </row>
    <row r="548" spans="1:3">
      <c r="A548">
        <v>547</v>
      </c>
      <c r="B548">
        <v>23600311.459891699</v>
      </c>
      <c r="C548">
        <v>2711666.5496900501</v>
      </c>
    </row>
    <row r="549" spans="1:3">
      <c r="A549">
        <v>548</v>
      </c>
      <c r="B549">
        <v>23600311.459578</v>
      </c>
      <c r="C549">
        <v>2711673.9139116099</v>
      </c>
    </row>
    <row r="550" spans="1:3">
      <c r="A550">
        <v>549</v>
      </c>
      <c r="B550">
        <v>23600311.459961399</v>
      </c>
      <c r="C550">
        <v>2711680.9765963401</v>
      </c>
    </row>
    <row r="551" spans="1:3">
      <c r="A551">
        <v>550</v>
      </c>
      <c r="B551">
        <v>23600311.459019002</v>
      </c>
      <c r="C551">
        <v>2711681.0194589999</v>
      </c>
    </row>
    <row r="552" spans="1:3">
      <c r="A552">
        <v>551</v>
      </c>
      <c r="B552">
        <v>23600311.459338401</v>
      </c>
      <c r="C552">
        <v>2711673.60802441</v>
      </c>
    </row>
    <row r="553" spans="1:3">
      <c r="A553">
        <v>552</v>
      </c>
      <c r="B553">
        <v>23600311.459098</v>
      </c>
      <c r="C553">
        <v>2711679.5266605299</v>
      </c>
    </row>
    <row r="554" spans="1:3">
      <c r="A554">
        <v>553</v>
      </c>
      <c r="B554">
        <v>23600311.458645701</v>
      </c>
      <c r="C554">
        <v>2711681.8307389501</v>
      </c>
    </row>
    <row r="555" spans="1:3">
      <c r="A555">
        <v>554</v>
      </c>
      <c r="B555">
        <v>23600311.458041701</v>
      </c>
      <c r="C555">
        <v>2711673.2912361398</v>
      </c>
    </row>
    <row r="556" spans="1:3">
      <c r="A556">
        <v>555</v>
      </c>
      <c r="B556">
        <v>23600311.458003402</v>
      </c>
      <c r="C556">
        <v>2711671.0674806</v>
      </c>
    </row>
    <row r="557" spans="1:3">
      <c r="A557">
        <v>556</v>
      </c>
      <c r="B557">
        <v>23600311.4582281</v>
      </c>
      <c r="C557">
        <v>2711670.2517458498</v>
      </c>
    </row>
    <row r="558" spans="1:3">
      <c r="A558">
        <v>557</v>
      </c>
      <c r="B558">
        <v>23600311.457852699</v>
      </c>
      <c r="C558">
        <v>2711671.8689275798</v>
      </c>
    </row>
    <row r="559" spans="1:3">
      <c r="A559">
        <v>558</v>
      </c>
      <c r="B559">
        <v>23600311.4579175</v>
      </c>
      <c r="C559">
        <v>2711674.65934816</v>
      </c>
    </row>
    <row r="560" spans="1:3">
      <c r="A560">
        <v>559</v>
      </c>
      <c r="B560">
        <v>23600311.4578151</v>
      </c>
      <c r="C560">
        <v>2711664.5007904898</v>
      </c>
    </row>
    <row r="561" spans="1:3">
      <c r="A561">
        <v>560</v>
      </c>
      <c r="B561">
        <v>23600311.457921602</v>
      </c>
      <c r="C561">
        <v>2711663.1318121902</v>
      </c>
    </row>
    <row r="562" spans="1:3">
      <c r="A562">
        <v>561</v>
      </c>
      <c r="B562">
        <v>23600311.4576189</v>
      </c>
      <c r="C562">
        <v>2711674.4486276601</v>
      </c>
    </row>
    <row r="563" spans="1:3">
      <c r="A563">
        <v>562</v>
      </c>
      <c r="B563">
        <v>23600311.4575052</v>
      </c>
      <c r="C563">
        <v>2711670.4547173702</v>
      </c>
    </row>
    <row r="564" spans="1:3">
      <c r="A564">
        <v>563</v>
      </c>
      <c r="B564">
        <v>23600311.457503099</v>
      </c>
      <c r="C564">
        <v>2711671.0653404002</v>
      </c>
    </row>
    <row r="565" spans="1:3">
      <c r="A565">
        <v>564</v>
      </c>
      <c r="B565">
        <v>23600311.457411502</v>
      </c>
      <c r="C565">
        <v>2711657.01243152</v>
      </c>
    </row>
    <row r="566" spans="1:3">
      <c r="A566">
        <v>565</v>
      </c>
      <c r="B566">
        <v>23600311.457522798</v>
      </c>
      <c r="C566">
        <v>2711660.0758907301</v>
      </c>
    </row>
    <row r="567" spans="1:3">
      <c r="A567">
        <v>566</v>
      </c>
      <c r="B567">
        <v>23600311.457687799</v>
      </c>
      <c r="C567">
        <v>2711660.3597982498</v>
      </c>
    </row>
    <row r="568" spans="1:3">
      <c r="A568">
        <v>567</v>
      </c>
      <c r="B568">
        <v>23600311.457370698</v>
      </c>
      <c r="C568">
        <v>2711659.0050962302</v>
      </c>
    </row>
    <row r="569" spans="1:3">
      <c r="A569">
        <v>568</v>
      </c>
      <c r="B569">
        <v>23600311.457376201</v>
      </c>
      <c r="C569">
        <v>2711655.6387040201</v>
      </c>
    </row>
    <row r="570" spans="1:3">
      <c r="A570">
        <v>569</v>
      </c>
      <c r="B570">
        <v>23600311.4574604</v>
      </c>
      <c r="C570">
        <v>2711658.0584328002</v>
      </c>
    </row>
    <row r="571" spans="1:3">
      <c r="A571">
        <v>570</v>
      </c>
      <c r="B571">
        <v>23600311.457502499</v>
      </c>
      <c r="C571">
        <v>2711659.2746245498</v>
      </c>
    </row>
    <row r="572" spans="1:3">
      <c r="A572">
        <v>571</v>
      </c>
      <c r="B572">
        <v>23600311.4575716</v>
      </c>
      <c r="C572">
        <v>2711655.1919652899</v>
      </c>
    </row>
    <row r="573" spans="1:3">
      <c r="A573">
        <v>572</v>
      </c>
      <c r="B573">
        <v>23600311.457320798</v>
      </c>
      <c r="C573">
        <v>2711664.4251985</v>
      </c>
    </row>
    <row r="574" spans="1:3">
      <c r="A574">
        <v>573</v>
      </c>
      <c r="B574">
        <v>23600311.457355399</v>
      </c>
      <c r="C574">
        <v>2711667.42787852</v>
      </c>
    </row>
    <row r="575" spans="1:3">
      <c r="A575">
        <v>574</v>
      </c>
      <c r="B575">
        <v>23600311.457471501</v>
      </c>
      <c r="C575">
        <v>2711655.0327910502</v>
      </c>
    </row>
    <row r="576" spans="1:3">
      <c r="A576">
        <v>575</v>
      </c>
      <c r="B576">
        <v>23600311.457288899</v>
      </c>
      <c r="C576">
        <v>2711667.1481136801</v>
      </c>
    </row>
    <row r="577" spans="1:3">
      <c r="A577">
        <v>576</v>
      </c>
      <c r="B577">
        <v>23600311.4573946</v>
      </c>
      <c r="C577">
        <v>2711663.9653719901</v>
      </c>
    </row>
    <row r="578" spans="1:3">
      <c r="A578">
        <v>577</v>
      </c>
      <c r="B578">
        <v>23600311.457419898</v>
      </c>
      <c r="C578">
        <v>2711673.98706778</v>
      </c>
    </row>
    <row r="579" spans="1:3">
      <c r="A579">
        <v>578</v>
      </c>
      <c r="B579">
        <v>23600311.457394</v>
      </c>
      <c r="C579">
        <v>2711671.0719319098</v>
      </c>
    </row>
    <row r="580" spans="1:3">
      <c r="A580">
        <v>579</v>
      </c>
      <c r="B580">
        <v>23600311.457309399</v>
      </c>
      <c r="C580">
        <v>2711667.4582988201</v>
      </c>
    </row>
    <row r="581" spans="1:3">
      <c r="A581">
        <v>580</v>
      </c>
      <c r="B581">
        <v>23600311.4574081</v>
      </c>
      <c r="C581">
        <v>2711667.00455163</v>
      </c>
    </row>
    <row r="582" spans="1:3">
      <c r="A582">
        <v>581</v>
      </c>
      <c r="B582">
        <v>23600311.457339399</v>
      </c>
      <c r="C582">
        <v>2711667.5238745399</v>
      </c>
    </row>
    <row r="583" spans="1:3">
      <c r="A583">
        <v>582</v>
      </c>
      <c r="B583">
        <v>23600311.4573224</v>
      </c>
      <c r="C583">
        <v>2711674.4024220598</v>
      </c>
    </row>
    <row r="584" spans="1:3">
      <c r="A584">
        <v>583</v>
      </c>
      <c r="B584">
        <v>23600311.4572878</v>
      </c>
      <c r="C584">
        <v>2711666.8142050402</v>
      </c>
    </row>
    <row r="585" spans="1:3">
      <c r="A585">
        <v>584</v>
      </c>
      <c r="B585">
        <v>23600311.457321201</v>
      </c>
      <c r="C585">
        <v>2711664.0743371202</v>
      </c>
    </row>
    <row r="586" spans="1:3">
      <c r="A586">
        <v>585</v>
      </c>
      <c r="B586">
        <v>23600311.457277998</v>
      </c>
      <c r="C586">
        <v>2711666.3964638798</v>
      </c>
    </row>
    <row r="587" spans="1:3">
      <c r="A587">
        <v>586</v>
      </c>
      <c r="B587">
        <v>23600311.457245</v>
      </c>
      <c r="C587">
        <v>2711660.1035500001</v>
      </c>
    </row>
    <row r="588" spans="1:3">
      <c r="A588">
        <v>587</v>
      </c>
      <c r="B588">
        <v>23600311.457244702</v>
      </c>
      <c r="C588">
        <v>2711661.69501164</v>
      </c>
    </row>
    <row r="589" spans="1:3">
      <c r="A589">
        <v>588</v>
      </c>
      <c r="B589">
        <v>23600311.457215302</v>
      </c>
      <c r="C589">
        <v>2711661.4485781901</v>
      </c>
    </row>
    <row r="590" spans="1:3">
      <c r="A590">
        <v>589</v>
      </c>
      <c r="B590">
        <v>23600311.4571952</v>
      </c>
      <c r="C590">
        <v>2711662.9624326602</v>
      </c>
    </row>
    <row r="591" spans="1:3">
      <c r="A591">
        <v>590</v>
      </c>
      <c r="B591">
        <v>23600311.457257599</v>
      </c>
      <c r="C591">
        <v>2711661.2909011501</v>
      </c>
    </row>
    <row r="592" spans="1:3">
      <c r="A592">
        <v>591</v>
      </c>
      <c r="B592">
        <v>23600311.4572106</v>
      </c>
      <c r="C592">
        <v>2711660.3892290201</v>
      </c>
    </row>
    <row r="593" spans="1:3">
      <c r="A593">
        <v>592</v>
      </c>
      <c r="B593">
        <v>23600311.4572092</v>
      </c>
      <c r="C593">
        <v>2711668.3177643199</v>
      </c>
    </row>
    <row r="594" spans="1:3">
      <c r="A594">
        <v>593</v>
      </c>
      <c r="B594">
        <v>23600311.4572087</v>
      </c>
      <c r="C594">
        <v>2711661.62182853</v>
      </c>
    </row>
    <row r="595" spans="1:3">
      <c r="A595">
        <v>594</v>
      </c>
      <c r="B595">
        <v>23600311.457265601</v>
      </c>
      <c r="C595">
        <v>2711662.2080270802</v>
      </c>
    </row>
    <row r="596" spans="1:3">
      <c r="A596">
        <v>595</v>
      </c>
      <c r="B596">
        <v>23600311.4572061</v>
      </c>
      <c r="C596">
        <v>2711661.7412897102</v>
      </c>
    </row>
    <row r="597" spans="1:3">
      <c r="A597">
        <v>596</v>
      </c>
      <c r="B597">
        <v>23600311.457206599</v>
      </c>
      <c r="C597">
        <v>2711662.8212887701</v>
      </c>
    </row>
    <row r="598" spans="1:3">
      <c r="A598">
        <v>597</v>
      </c>
      <c r="B598">
        <v>23600311.457191098</v>
      </c>
      <c r="C598">
        <v>2711663.6667412198</v>
      </c>
    </row>
    <row r="599" spans="1:3">
      <c r="A599">
        <v>598</v>
      </c>
      <c r="B599">
        <v>23600311.457197499</v>
      </c>
      <c r="C599">
        <v>2711663.0309617301</v>
      </c>
    </row>
    <row r="600" spans="1:3">
      <c r="A600">
        <v>599</v>
      </c>
      <c r="B600">
        <v>23600311.457195301</v>
      </c>
      <c r="C600">
        <v>2711667.3040200602</v>
      </c>
    </row>
    <row r="601" spans="1:3">
      <c r="A601">
        <v>600</v>
      </c>
      <c r="B601">
        <v>23600311.457202099</v>
      </c>
      <c r="C601">
        <v>2711664.4635198801</v>
      </c>
    </row>
    <row r="602" spans="1:3">
      <c r="A602">
        <v>601</v>
      </c>
      <c r="B602">
        <v>23600311.457201999</v>
      </c>
      <c r="C602">
        <v>2711664.3642305499</v>
      </c>
    </row>
    <row r="603" spans="1:3">
      <c r="A603">
        <v>602</v>
      </c>
      <c r="B603">
        <v>23600311.457192499</v>
      </c>
      <c r="C603">
        <v>2711663.5412664898</v>
      </c>
    </row>
    <row r="604" spans="1:3">
      <c r="A604">
        <v>603</v>
      </c>
      <c r="B604">
        <v>23600311.4571964</v>
      </c>
      <c r="C604">
        <v>2711663.8400306101</v>
      </c>
    </row>
    <row r="605" spans="1:3">
      <c r="A605">
        <v>604</v>
      </c>
      <c r="B605">
        <v>23600311.457184099</v>
      </c>
      <c r="C605">
        <v>2711665.0520397001</v>
      </c>
    </row>
    <row r="606" spans="1:3">
      <c r="A606">
        <v>605</v>
      </c>
      <c r="B606">
        <v>23600311.457181498</v>
      </c>
      <c r="C606">
        <v>2711664.99994156</v>
      </c>
    </row>
    <row r="607" spans="1:3">
      <c r="A607">
        <v>606</v>
      </c>
      <c r="B607">
        <v>23600311.457183301</v>
      </c>
      <c r="C607">
        <v>2711665.6841465202</v>
      </c>
    </row>
    <row r="608" spans="1:3">
      <c r="A608">
        <v>607</v>
      </c>
      <c r="B608">
        <v>23600311.457185801</v>
      </c>
      <c r="C608">
        <v>2711663.53005525</v>
      </c>
    </row>
    <row r="609" spans="1:3">
      <c r="A609">
        <v>608</v>
      </c>
      <c r="B609">
        <v>23600311.457179401</v>
      </c>
      <c r="C609">
        <v>2711664.3033755901</v>
      </c>
    </row>
    <row r="610" spans="1:3">
      <c r="A610">
        <v>609</v>
      </c>
      <c r="B610">
        <v>23600311.4571907</v>
      </c>
      <c r="C610">
        <v>2711666.8012770801</v>
      </c>
    </row>
    <row r="611" spans="1:3">
      <c r="A611">
        <v>610</v>
      </c>
      <c r="B611">
        <v>23600311.457192</v>
      </c>
      <c r="C611">
        <v>2711664.8168461402</v>
      </c>
    </row>
    <row r="612" spans="1:3">
      <c r="A612">
        <v>611</v>
      </c>
      <c r="B612">
        <v>23600311.4571927</v>
      </c>
      <c r="C612">
        <v>2711663.08857447</v>
      </c>
    </row>
    <row r="613" spans="1:3">
      <c r="A613">
        <v>612</v>
      </c>
      <c r="B613">
        <v>23600311.457177401</v>
      </c>
      <c r="C613">
        <v>2711664.67867271</v>
      </c>
    </row>
    <row r="614" spans="1:3">
      <c r="A614">
        <v>613</v>
      </c>
      <c r="B614">
        <v>23600311.457181301</v>
      </c>
      <c r="C614">
        <v>2711663.0841625002</v>
      </c>
    </row>
    <row r="615" spans="1:3">
      <c r="A615">
        <v>614</v>
      </c>
      <c r="B615">
        <v>23600311.457177099</v>
      </c>
      <c r="C615">
        <v>2711664.7596036098</v>
      </c>
    </row>
    <row r="616" spans="1:3">
      <c r="A616">
        <v>615</v>
      </c>
      <c r="B616">
        <v>23600311.457191799</v>
      </c>
      <c r="C616">
        <v>2711667.0690333499</v>
      </c>
    </row>
    <row r="617" spans="1:3">
      <c r="A617">
        <v>616</v>
      </c>
      <c r="B617">
        <v>23600311.4571811</v>
      </c>
      <c r="C617">
        <v>2711664.0487927399</v>
      </c>
    </row>
    <row r="618" spans="1:3">
      <c r="A618">
        <v>617</v>
      </c>
      <c r="B618">
        <v>23600311.457178399</v>
      </c>
      <c r="C618">
        <v>2711664.2137169498</v>
      </c>
    </row>
    <row r="619" spans="1:3">
      <c r="A619">
        <v>618</v>
      </c>
      <c r="B619">
        <v>23600311.457174201</v>
      </c>
      <c r="C619">
        <v>2711665.6192380898</v>
      </c>
    </row>
    <row r="620" spans="1:3">
      <c r="A620">
        <v>619</v>
      </c>
      <c r="B620">
        <v>23600311.457175002</v>
      </c>
      <c r="C620">
        <v>2711665.76753414</v>
      </c>
    </row>
    <row r="621" spans="1:3">
      <c r="A621">
        <v>620</v>
      </c>
      <c r="B621">
        <v>23600311.457171999</v>
      </c>
      <c r="C621">
        <v>2711665.1618653</v>
      </c>
    </row>
    <row r="622" spans="1:3">
      <c r="A622">
        <v>621</v>
      </c>
      <c r="B622">
        <v>23600311.457174901</v>
      </c>
      <c r="C622">
        <v>2711664.6341210902</v>
      </c>
    </row>
    <row r="623" spans="1:3">
      <c r="A623">
        <v>622</v>
      </c>
      <c r="B623">
        <v>23600311.457164802</v>
      </c>
      <c r="C623">
        <v>2711665.2594249598</v>
      </c>
    </row>
    <row r="624" spans="1:3">
      <c r="A624">
        <v>623</v>
      </c>
      <c r="B624">
        <v>23600311.4571613</v>
      </c>
      <c r="C624">
        <v>2711666.57432641</v>
      </c>
    </row>
    <row r="625" spans="1:3">
      <c r="A625">
        <v>624</v>
      </c>
      <c r="B625">
        <v>23600311.4571613</v>
      </c>
      <c r="C625">
        <v>2711667.1990378001</v>
      </c>
    </row>
    <row r="626" spans="1:3">
      <c r="A626">
        <v>625</v>
      </c>
      <c r="B626">
        <v>23600311.457162999</v>
      </c>
      <c r="C626">
        <v>2711666.6853922699</v>
      </c>
    </row>
    <row r="627" spans="1:3">
      <c r="A627">
        <v>626</v>
      </c>
      <c r="B627">
        <v>23600311.457158599</v>
      </c>
      <c r="C627">
        <v>2711666.11729499</v>
      </c>
    </row>
    <row r="628" spans="1:3">
      <c r="A628">
        <v>627</v>
      </c>
      <c r="B628">
        <v>23600311.457159501</v>
      </c>
      <c r="C628">
        <v>2711666.7991746902</v>
      </c>
    </row>
    <row r="629" spans="1:3">
      <c r="A629">
        <v>628</v>
      </c>
      <c r="B629">
        <v>23600311.457159899</v>
      </c>
      <c r="C629">
        <v>2711666.1588174799</v>
      </c>
    </row>
    <row r="630" spans="1:3">
      <c r="A630">
        <v>629</v>
      </c>
      <c r="B630">
        <v>23600311.457157299</v>
      </c>
      <c r="C630">
        <v>2711666.4673025901</v>
      </c>
    </row>
    <row r="631" spans="1:3">
      <c r="A631">
        <v>630</v>
      </c>
      <c r="B631">
        <v>23600311.457157299</v>
      </c>
      <c r="C631">
        <v>2711666.32735547</v>
      </c>
    </row>
    <row r="632" spans="1:3">
      <c r="A632">
        <v>631</v>
      </c>
      <c r="B632">
        <v>23600311.457157701</v>
      </c>
      <c r="C632">
        <v>2711665.3897220199</v>
      </c>
    </row>
    <row r="633" spans="1:3">
      <c r="A633">
        <v>632</v>
      </c>
      <c r="B633">
        <v>23600311.4571575</v>
      </c>
      <c r="C633">
        <v>2711666.4503407902</v>
      </c>
    </row>
    <row r="634" spans="1:3">
      <c r="A634">
        <v>633</v>
      </c>
      <c r="B634">
        <v>23600311.457157802</v>
      </c>
      <c r="C634">
        <v>2711667.2537945998</v>
      </c>
    </row>
    <row r="635" spans="1:3">
      <c r="A635">
        <v>634</v>
      </c>
      <c r="B635">
        <v>23600311.457157101</v>
      </c>
      <c r="C635">
        <v>2711666.0413050801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5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3</v>
      </c>
      <c r="C1" t="s">
        <v>4</v>
      </c>
    </row>
    <row r="2" spans="1:3">
      <c r="A2">
        <v>1</v>
      </c>
      <c r="B2">
        <v>12319884.961344801</v>
      </c>
      <c r="C2">
        <v>7602868.8876876403</v>
      </c>
    </row>
    <row r="3" spans="1:3">
      <c r="A3">
        <v>2</v>
      </c>
      <c r="B3">
        <v>8586099.8346693106</v>
      </c>
      <c r="C3">
        <v>7866290.8878630698</v>
      </c>
    </row>
    <row r="4" spans="1:3">
      <c r="A4">
        <v>3</v>
      </c>
      <c r="B4">
        <v>8585718.2805804405</v>
      </c>
      <c r="C4">
        <v>7866395.5658293599</v>
      </c>
    </row>
    <row r="5" spans="1:3">
      <c r="A5">
        <v>4</v>
      </c>
      <c r="B5">
        <v>8585628.0764037091</v>
      </c>
      <c r="C5">
        <v>7866485.2728645001</v>
      </c>
    </row>
    <row r="6" spans="1:3">
      <c r="A6">
        <v>5</v>
      </c>
      <c r="B6">
        <v>8584987.9138816297</v>
      </c>
      <c r="C6">
        <v>7866619.71984562</v>
      </c>
    </row>
    <row r="7" spans="1:3">
      <c r="A7">
        <v>6</v>
      </c>
      <c r="B7">
        <v>8585350.0188989509</v>
      </c>
      <c r="C7">
        <v>7866507.7415704699</v>
      </c>
    </row>
    <row r="8" spans="1:3">
      <c r="A8">
        <v>7</v>
      </c>
      <c r="B8">
        <v>8585759.2511390205</v>
      </c>
      <c r="C8">
        <v>7866516.7143729497</v>
      </c>
    </row>
    <row r="9" spans="1:3">
      <c r="A9">
        <v>8</v>
      </c>
      <c r="B9">
        <v>8585718.4938887302</v>
      </c>
      <c r="C9">
        <v>7866510.6102388697</v>
      </c>
    </row>
    <row r="10" spans="1:3">
      <c r="A10">
        <v>9</v>
      </c>
      <c r="B10">
        <v>8585394.0300952308</v>
      </c>
      <c r="C10">
        <v>7866511.5143895103</v>
      </c>
    </row>
    <row r="11" spans="1:3">
      <c r="A11">
        <v>10</v>
      </c>
      <c r="B11">
        <v>8585806.8097862303</v>
      </c>
      <c r="C11">
        <v>7866509.3917319998</v>
      </c>
    </row>
    <row r="12" spans="1:3">
      <c r="A12">
        <v>11</v>
      </c>
      <c r="B12">
        <v>8585496.3005490694</v>
      </c>
      <c r="C12">
        <v>7866512.1338606598</v>
      </c>
    </row>
    <row r="13" spans="1:3">
      <c r="A13">
        <v>12</v>
      </c>
      <c r="B13">
        <v>8585267.5171068292</v>
      </c>
      <c r="C13">
        <v>7866513.01604742</v>
      </c>
    </row>
    <row r="14" spans="1:3">
      <c r="A14">
        <v>13</v>
      </c>
      <c r="B14">
        <v>8585672.3468705006</v>
      </c>
      <c r="C14">
        <v>7866512.7584665604</v>
      </c>
    </row>
    <row r="15" spans="1:3">
      <c r="A15">
        <v>14</v>
      </c>
      <c r="B15">
        <v>8585433.7265518494</v>
      </c>
      <c r="C15">
        <v>7866610.5095278099</v>
      </c>
    </row>
    <row r="16" spans="1:3">
      <c r="A16">
        <v>15</v>
      </c>
      <c r="B16">
        <v>8588103.4792346004</v>
      </c>
      <c r="C16">
        <v>7865550.5744599598</v>
      </c>
    </row>
    <row r="17" spans="1:3">
      <c r="A17">
        <v>16</v>
      </c>
      <c r="B17">
        <v>8590117.3120866008</v>
      </c>
      <c r="C17">
        <v>7864809.4954445995</v>
      </c>
    </row>
    <row r="18" spans="1:3">
      <c r="A18">
        <v>17</v>
      </c>
      <c r="B18">
        <v>8592142.51944042</v>
      </c>
      <c r="C18">
        <v>7864066.94884953</v>
      </c>
    </row>
    <row r="19" spans="1:3">
      <c r="A19">
        <v>18</v>
      </c>
      <c r="B19">
        <v>8594180.5603482295</v>
      </c>
      <c r="C19">
        <v>7863321.9691738198</v>
      </c>
    </row>
    <row r="20" spans="1:3">
      <c r="A20">
        <v>19</v>
      </c>
      <c r="B20">
        <v>8596233.6566198599</v>
      </c>
      <c r="C20">
        <v>7862572.8967932099</v>
      </c>
    </row>
    <row r="21" spans="1:3">
      <c r="A21">
        <v>20</v>
      </c>
      <c r="B21">
        <v>8598308.9751174096</v>
      </c>
      <c r="C21">
        <v>7861813.1030307403</v>
      </c>
    </row>
    <row r="22" spans="1:3">
      <c r="A22">
        <v>21</v>
      </c>
      <c r="B22">
        <v>8600344.6729528308</v>
      </c>
      <c r="C22">
        <v>7861087.9761637598</v>
      </c>
    </row>
    <row r="23" spans="1:3">
      <c r="A23">
        <v>22</v>
      </c>
      <c r="B23">
        <v>8602426.5330024902</v>
      </c>
      <c r="C23">
        <v>7860339.0883596595</v>
      </c>
    </row>
    <row r="24" spans="1:3">
      <c r="A24">
        <v>23</v>
      </c>
      <c r="B24">
        <v>8604537.2428242508</v>
      </c>
      <c r="C24">
        <v>7859560.9070760701</v>
      </c>
    </row>
    <row r="25" spans="1:3">
      <c r="A25">
        <v>24</v>
      </c>
      <c r="B25">
        <v>8606626.1222072095</v>
      </c>
      <c r="C25">
        <v>7858820.7054522196</v>
      </c>
    </row>
    <row r="26" spans="1:3">
      <c r="A26">
        <v>25</v>
      </c>
      <c r="B26">
        <v>8608747.2796020992</v>
      </c>
      <c r="C26">
        <v>7858063.6518968698</v>
      </c>
    </row>
    <row r="27" spans="1:3">
      <c r="A27">
        <v>26</v>
      </c>
      <c r="B27">
        <v>8610457.6097587105</v>
      </c>
      <c r="C27">
        <v>7857521.0182925602</v>
      </c>
    </row>
    <row r="28" spans="1:3">
      <c r="A28">
        <v>27</v>
      </c>
      <c r="B28">
        <v>8612587.5319192708</v>
      </c>
      <c r="C28">
        <v>7856789.0872248001</v>
      </c>
    </row>
    <row r="29" spans="1:3">
      <c r="A29">
        <v>28</v>
      </c>
      <c r="B29">
        <v>8614725.5589162596</v>
      </c>
      <c r="C29">
        <v>7856041.4176228801</v>
      </c>
    </row>
    <row r="30" spans="1:3">
      <c r="A30">
        <v>29</v>
      </c>
      <c r="B30">
        <v>8616924.3132708091</v>
      </c>
      <c r="C30">
        <v>7855272.3684592098</v>
      </c>
    </row>
    <row r="31" spans="1:3">
      <c r="A31">
        <v>30</v>
      </c>
      <c r="B31">
        <v>8619060.3504793793</v>
      </c>
      <c r="C31">
        <v>7854531.8336628601</v>
      </c>
    </row>
    <row r="32" spans="1:3">
      <c r="A32">
        <v>31</v>
      </c>
      <c r="B32">
        <v>8621270.3039040305</v>
      </c>
      <c r="C32">
        <v>7853763.4069568999</v>
      </c>
    </row>
    <row r="33" spans="1:3">
      <c r="A33">
        <v>32</v>
      </c>
      <c r="B33">
        <v>8623354.3218504209</v>
      </c>
      <c r="C33">
        <v>7853047.7868737802</v>
      </c>
    </row>
    <row r="34" spans="1:3">
      <c r="A34">
        <v>33</v>
      </c>
      <c r="B34">
        <v>8625576.80014419</v>
      </c>
      <c r="C34">
        <v>7852280.2843301604</v>
      </c>
    </row>
    <row r="35" spans="1:3">
      <c r="A35">
        <v>34</v>
      </c>
      <c r="B35">
        <v>8627766.6061769202</v>
      </c>
      <c r="C35">
        <v>7851555.7560536601</v>
      </c>
    </row>
    <row r="36" spans="1:3">
      <c r="A36">
        <v>35</v>
      </c>
      <c r="B36">
        <v>8630032.1096374895</v>
      </c>
      <c r="C36">
        <v>7850780.4246535199</v>
      </c>
    </row>
    <row r="37" spans="1:3">
      <c r="A37">
        <v>36</v>
      </c>
      <c r="B37">
        <v>8632163.53810356</v>
      </c>
      <c r="C37">
        <v>7850111.28904502</v>
      </c>
    </row>
    <row r="38" spans="1:3">
      <c r="A38">
        <v>37</v>
      </c>
      <c r="B38">
        <v>8634364.9384978991</v>
      </c>
      <c r="C38">
        <v>7849378.7057069698</v>
      </c>
    </row>
    <row r="39" spans="1:3">
      <c r="A39">
        <v>38</v>
      </c>
      <c r="B39">
        <v>8636662.5702469293</v>
      </c>
      <c r="C39">
        <v>7848604.4594424795</v>
      </c>
    </row>
    <row r="40" spans="1:3">
      <c r="A40">
        <v>39</v>
      </c>
      <c r="B40">
        <v>8638751.3041878603</v>
      </c>
      <c r="C40">
        <v>7847908.7730306303</v>
      </c>
    </row>
    <row r="41" spans="1:3">
      <c r="A41">
        <v>40</v>
      </c>
      <c r="B41">
        <v>8641013.9245328903</v>
      </c>
      <c r="C41">
        <v>7847187.0982197598</v>
      </c>
    </row>
    <row r="42" spans="1:3">
      <c r="A42">
        <v>41</v>
      </c>
      <c r="B42">
        <v>8643341.3474317603</v>
      </c>
      <c r="C42">
        <v>7846410.4656888498</v>
      </c>
    </row>
    <row r="43" spans="1:3">
      <c r="A43">
        <v>42</v>
      </c>
      <c r="B43">
        <v>8645656.8890236095</v>
      </c>
      <c r="C43">
        <v>7845681.6349342503</v>
      </c>
    </row>
    <row r="44" spans="1:3">
      <c r="A44">
        <v>43</v>
      </c>
      <c r="B44">
        <v>8648005.5868720207</v>
      </c>
      <c r="C44">
        <v>7844888.7364298198</v>
      </c>
    </row>
    <row r="45" spans="1:3">
      <c r="A45">
        <v>44</v>
      </c>
      <c r="B45">
        <v>8650282.7496665604</v>
      </c>
      <c r="C45">
        <v>7844154.7253061803</v>
      </c>
    </row>
    <row r="46" spans="1:3">
      <c r="A46">
        <v>45</v>
      </c>
      <c r="B46">
        <v>8652652.3814811204</v>
      </c>
      <c r="C46">
        <v>7843414.75540544</v>
      </c>
    </row>
    <row r="47" spans="1:3">
      <c r="A47">
        <v>46</v>
      </c>
      <c r="B47">
        <v>8655024.7535711899</v>
      </c>
      <c r="C47">
        <v>7842620.35694052</v>
      </c>
    </row>
    <row r="48" spans="1:3">
      <c r="A48">
        <v>47</v>
      </c>
      <c r="B48">
        <v>8657269.5260427296</v>
      </c>
      <c r="C48">
        <v>7841906.3880996704</v>
      </c>
    </row>
    <row r="49" spans="1:3">
      <c r="A49">
        <v>48</v>
      </c>
      <c r="B49">
        <v>8659685.7181911506</v>
      </c>
      <c r="C49">
        <v>7841160.8681399599</v>
      </c>
    </row>
    <row r="50" spans="1:3">
      <c r="A50">
        <v>49</v>
      </c>
      <c r="B50">
        <v>8662076.0239403993</v>
      </c>
      <c r="C50">
        <v>7840365.8368820101</v>
      </c>
    </row>
    <row r="51" spans="1:3">
      <c r="A51">
        <v>50</v>
      </c>
      <c r="B51">
        <v>8664532.5023282301</v>
      </c>
      <c r="C51">
        <v>7839620.6088556796</v>
      </c>
    </row>
    <row r="52" spans="1:3">
      <c r="A52">
        <v>51</v>
      </c>
      <c r="B52">
        <v>8666909.2156860605</v>
      </c>
      <c r="C52">
        <v>7838890.8385657798</v>
      </c>
    </row>
    <row r="53" spans="1:3">
      <c r="A53">
        <v>52</v>
      </c>
      <c r="B53">
        <v>8669322.0614232905</v>
      </c>
      <c r="C53">
        <v>7838095.4826057497</v>
      </c>
    </row>
    <row r="54" spans="1:3">
      <c r="A54">
        <v>53</v>
      </c>
      <c r="B54">
        <v>8671832.9653365202</v>
      </c>
      <c r="C54">
        <v>7837343.4306058902</v>
      </c>
    </row>
    <row r="55" spans="1:3">
      <c r="A55">
        <v>54</v>
      </c>
      <c r="B55">
        <v>8674195.7385555394</v>
      </c>
      <c r="C55">
        <v>7836630.8722210703</v>
      </c>
    </row>
    <row r="56" spans="1:3">
      <c r="A56">
        <v>55</v>
      </c>
      <c r="B56">
        <v>8676638.2617683709</v>
      </c>
      <c r="C56">
        <v>7835951.6175724203</v>
      </c>
    </row>
    <row r="57" spans="1:3">
      <c r="A57">
        <v>56</v>
      </c>
      <c r="B57">
        <v>8679192.5548004992</v>
      </c>
      <c r="C57">
        <v>7835162.58809542</v>
      </c>
    </row>
    <row r="58" spans="1:3">
      <c r="A58">
        <v>57</v>
      </c>
      <c r="B58">
        <v>8681490.1907116603</v>
      </c>
      <c r="C58">
        <v>7834486.3737139199</v>
      </c>
    </row>
    <row r="59" spans="1:3">
      <c r="A59">
        <v>58</v>
      </c>
      <c r="B59">
        <v>8684033.8913664203</v>
      </c>
      <c r="C59">
        <v>7833781.4782392401</v>
      </c>
    </row>
    <row r="60" spans="1:3">
      <c r="A60">
        <v>59</v>
      </c>
      <c r="B60">
        <v>8686625.1709349807</v>
      </c>
      <c r="C60">
        <v>7832989.37233744</v>
      </c>
    </row>
    <row r="61" spans="1:3">
      <c r="A61">
        <v>60</v>
      </c>
      <c r="B61">
        <v>8689101.7380603198</v>
      </c>
      <c r="C61">
        <v>7832317.9291684898</v>
      </c>
    </row>
    <row r="62" spans="1:3">
      <c r="A62">
        <v>61</v>
      </c>
      <c r="B62">
        <v>8691639.3658386506</v>
      </c>
      <c r="C62">
        <v>7831610.9541635299</v>
      </c>
    </row>
    <row r="63" spans="1:3">
      <c r="A63">
        <v>62</v>
      </c>
      <c r="B63">
        <v>8694258.2518394105</v>
      </c>
      <c r="C63">
        <v>7830814.2915882496</v>
      </c>
    </row>
    <row r="64" spans="1:3">
      <c r="A64">
        <v>63</v>
      </c>
      <c r="B64">
        <v>8696609.2173360903</v>
      </c>
      <c r="C64">
        <v>7830163.07587629</v>
      </c>
    </row>
    <row r="65" spans="1:3">
      <c r="A65">
        <v>64</v>
      </c>
      <c r="B65">
        <v>8699328.5406919904</v>
      </c>
      <c r="C65">
        <v>7829422.4972518198</v>
      </c>
    </row>
    <row r="66" spans="1:3">
      <c r="A66">
        <v>65</v>
      </c>
      <c r="B66">
        <v>8701933.0517556295</v>
      </c>
      <c r="C66">
        <v>7828624.36028721</v>
      </c>
    </row>
    <row r="67" spans="1:3">
      <c r="A67">
        <v>66</v>
      </c>
      <c r="B67">
        <v>8704684.7644589394</v>
      </c>
      <c r="C67">
        <v>7827873.40376129</v>
      </c>
    </row>
    <row r="68" spans="1:3">
      <c r="A68">
        <v>67</v>
      </c>
      <c r="B68">
        <v>8707349.7371061202</v>
      </c>
      <c r="C68">
        <v>7827155.8655600697</v>
      </c>
    </row>
    <row r="69" spans="1:3">
      <c r="A69">
        <v>68</v>
      </c>
      <c r="B69">
        <v>8709858.0517381392</v>
      </c>
      <c r="C69">
        <v>7826366.0255798101</v>
      </c>
    </row>
    <row r="70" spans="1:3">
      <c r="A70">
        <v>69</v>
      </c>
      <c r="B70">
        <v>8712694.2530198693</v>
      </c>
      <c r="C70">
        <v>7825598.4859366901</v>
      </c>
    </row>
    <row r="71" spans="1:3">
      <c r="A71">
        <v>70</v>
      </c>
      <c r="B71">
        <v>8715390.8911356293</v>
      </c>
      <c r="C71">
        <v>7824882.4580800803</v>
      </c>
    </row>
    <row r="72" spans="1:3">
      <c r="A72">
        <v>71</v>
      </c>
      <c r="B72">
        <v>8718196.3036717102</v>
      </c>
      <c r="C72">
        <v>7824196.7395148398</v>
      </c>
    </row>
    <row r="73" spans="1:3">
      <c r="A73">
        <v>72</v>
      </c>
      <c r="B73">
        <v>8720973.2899057809</v>
      </c>
      <c r="C73">
        <v>7823388.6104062097</v>
      </c>
    </row>
    <row r="74" spans="1:3">
      <c r="A74">
        <v>73</v>
      </c>
      <c r="B74">
        <v>8723692.6019991096</v>
      </c>
      <c r="C74">
        <v>7822680.4891821099</v>
      </c>
    </row>
    <row r="75" spans="1:3">
      <c r="A75">
        <v>74</v>
      </c>
      <c r="B75">
        <v>8726649.6087521892</v>
      </c>
      <c r="C75">
        <v>7821949.9274309101</v>
      </c>
    </row>
    <row r="76" spans="1:3">
      <c r="A76">
        <v>75</v>
      </c>
      <c r="B76">
        <v>8729369.44887878</v>
      </c>
      <c r="C76">
        <v>7821143.8715838203</v>
      </c>
    </row>
    <row r="77" spans="1:3">
      <c r="A77">
        <v>76</v>
      </c>
      <c r="B77">
        <v>8732083.1089797392</v>
      </c>
      <c r="C77">
        <v>7820448.4402292501</v>
      </c>
    </row>
    <row r="78" spans="1:3">
      <c r="A78">
        <v>77</v>
      </c>
      <c r="B78">
        <v>8735140.8675684407</v>
      </c>
      <c r="C78">
        <v>7819693.1320043104</v>
      </c>
    </row>
    <row r="79" spans="1:3">
      <c r="A79">
        <v>78</v>
      </c>
      <c r="B79">
        <v>8737640.0927344095</v>
      </c>
      <c r="C79">
        <v>7818910.9422225496</v>
      </c>
    </row>
    <row r="80" spans="1:3">
      <c r="A80">
        <v>79</v>
      </c>
      <c r="B80">
        <v>8740306.0759176109</v>
      </c>
      <c r="C80">
        <v>7818235.5957660601</v>
      </c>
    </row>
    <row r="81" spans="1:3">
      <c r="A81">
        <v>80</v>
      </c>
      <c r="B81">
        <v>8743439.6939875204</v>
      </c>
      <c r="C81">
        <v>7817464.0948632099</v>
      </c>
    </row>
    <row r="82" spans="1:3">
      <c r="A82">
        <v>81</v>
      </c>
      <c r="B82">
        <v>8745206.3539639302</v>
      </c>
      <c r="C82">
        <v>7817177.7769525396</v>
      </c>
    </row>
    <row r="83" spans="1:3">
      <c r="A83">
        <v>82</v>
      </c>
      <c r="B83">
        <v>8747749.3310835194</v>
      </c>
      <c r="C83">
        <v>7816430.9501272598</v>
      </c>
    </row>
    <row r="84" spans="1:3">
      <c r="A84">
        <v>83</v>
      </c>
      <c r="B84">
        <v>8750957.3461107593</v>
      </c>
      <c r="C84">
        <v>7815648.0786407404</v>
      </c>
    </row>
    <row r="85" spans="1:3">
      <c r="A85">
        <v>84</v>
      </c>
      <c r="B85">
        <v>8753304.5672864597</v>
      </c>
      <c r="C85">
        <v>7815203.5138788205</v>
      </c>
    </row>
    <row r="86" spans="1:3">
      <c r="A86">
        <v>85</v>
      </c>
      <c r="B86">
        <v>8755284.5866809394</v>
      </c>
      <c r="C86">
        <v>7814543.88045354</v>
      </c>
    </row>
    <row r="87" spans="1:3">
      <c r="A87">
        <v>86</v>
      </c>
      <c r="B87">
        <v>8758550.1715190206</v>
      </c>
      <c r="C87">
        <v>7813749.3574241996</v>
      </c>
    </row>
    <row r="88" spans="1:3">
      <c r="A88">
        <v>87</v>
      </c>
      <c r="B88">
        <v>8761331.2533837203</v>
      </c>
      <c r="C88">
        <v>7813180.41884067</v>
      </c>
    </row>
    <row r="89" spans="1:3">
      <c r="A89">
        <v>88</v>
      </c>
      <c r="B89">
        <v>8764702.1005947795</v>
      </c>
      <c r="C89">
        <v>7812402.3502512304</v>
      </c>
    </row>
    <row r="90" spans="1:3">
      <c r="A90">
        <v>89</v>
      </c>
      <c r="B90">
        <v>8767210.3482914194</v>
      </c>
      <c r="C90">
        <v>7811653.4546529604</v>
      </c>
    </row>
    <row r="91" spans="1:3">
      <c r="A91">
        <v>90</v>
      </c>
      <c r="B91">
        <v>8770278.5765333492</v>
      </c>
      <c r="C91">
        <v>7811006.2745396197</v>
      </c>
    </row>
    <row r="92" spans="1:3">
      <c r="A92">
        <v>91</v>
      </c>
      <c r="B92">
        <v>8773710.34971934</v>
      </c>
      <c r="C92">
        <v>7810213.52319068</v>
      </c>
    </row>
    <row r="93" spans="1:3">
      <c r="A93">
        <v>92</v>
      </c>
      <c r="B93">
        <v>8776702.3394319601</v>
      </c>
      <c r="C93">
        <v>7809748.2396194302</v>
      </c>
    </row>
    <row r="94" spans="1:3">
      <c r="A94">
        <v>93</v>
      </c>
      <c r="B94">
        <v>8779617.8938452005</v>
      </c>
      <c r="C94">
        <v>7809007.3301482899</v>
      </c>
    </row>
    <row r="95" spans="1:3">
      <c r="A95">
        <v>94</v>
      </c>
      <c r="B95">
        <v>8783094.7914297599</v>
      </c>
      <c r="C95">
        <v>7808205.2537747901</v>
      </c>
    </row>
    <row r="96" spans="1:3">
      <c r="A96">
        <v>95</v>
      </c>
      <c r="B96">
        <v>8786627.7463679593</v>
      </c>
      <c r="C96">
        <v>7807566.0484219203</v>
      </c>
    </row>
    <row r="97" spans="1:3">
      <c r="A97">
        <v>96</v>
      </c>
      <c r="B97">
        <v>8789259.3866670094</v>
      </c>
      <c r="C97">
        <v>7806853.8490556404</v>
      </c>
    </row>
    <row r="98" spans="1:3">
      <c r="A98">
        <v>97</v>
      </c>
      <c r="B98">
        <v>8792685.5822480991</v>
      </c>
      <c r="C98">
        <v>7806049.7360671395</v>
      </c>
    </row>
    <row r="99" spans="1:3">
      <c r="A99">
        <v>98</v>
      </c>
      <c r="B99">
        <v>8796438.6867930908</v>
      </c>
      <c r="C99">
        <v>7805331.8535992596</v>
      </c>
    </row>
    <row r="100" spans="1:3">
      <c r="A100">
        <v>99</v>
      </c>
      <c r="B100">
        <v>8798296.1138563603</v>
      </c>
      <c r="C100">
        <v>7804720.9948760699</v>
      </c>
    </row>
    <row r="101" spans="1:3">
      <c r="A101">
        <v>100</v>
      </c>
      <c r="B101">
        <v>8801465.3025631998</v>
      </c>
      <c r="C101">
        <v>7803938.5159738101</v>
      </c>
    </row>
    <row r="102" spans="1:3">
      <c r="A102">
        <v>101</v>
      </c>
      <c r="B102">
        <v>8805305.9888946991</v>
      </c>
      <c r="C102">
        <v>7803176.9899238804</v>
      </c>
    </row>
    <row r="103" spans="1:3">
      <c r="A103">
        <v>102</v>
      </c>
      <c r="B103">
        <v>8807536.3020350598</v>
      </c>
      <c r="C103">
        <v>7802726.6324495003</v>
      </c>
    </row>
    <row r="104" spans="1:3">
      <c r="A104">
        <v>103</v>
      </c>
      <c r="B104">
        <v>8809220.2008799706</v>
      </c>
      <c r="C104">
        <v>7802071.0502227796</v>
      </c>
    </row>
    <row r="105" spans="1:3">
      <c r="A105">
        <v>104</v>
      </c>
      <c r="B105">
        <v>8813078.9119236208</v>
      </c>
      <c r="C105">
        <v>7801282.7335690698</v>
      </c>
    </row>
    <row r="106" spans="1:3">
      <c r="A106">
        <v>105</v>
      </c>
      <c r="B106">
        <v>8815228.8888061307</v>
      </c>
      <c r="C106">
        <v>7800840.6764801396</v>
      </c>
    </row>
    <row r="107" spans="1:3">
      <c r="A107">
        <v>106</v>
      </c>
      <c r="B107">
        <v>8819292.9515878409</v>
      </c>
      <c r="C107">
        <v>7800085.3611842301</v>
      </c>
    </row>
    <row r="108" spans="1:3">
      <c r="A108">
        <v>107</v>
      </c>
      <c r="B108">
        <v>8821457.6826835405</v>
      </c>
      <c r="C108">
        <v>7799373.24204522</v>
      </c>
    </row>
    <row r="109" spans="1:3">
      <c r="A109">
        <v>108</v>
      </c>
      <c r="B109">
        <v>8823660.7388600092</v>
      </c>
      <c r="C109">
        <v>7798912.4765850604</v>
      </c>
    </row>
    <row r="110" spans="1:3">
      <c r="A110">
        <v>109</v>
      </c>
      <c r="B110">
        <v>8827739.7252394203</v>
      </c>
      <c r="C110">
        <v>7798127.0936782202</v>
      </c>
    </row>
    <row r="111" spans="1:3">
      <c r="A111">
        <v>110</v>
      </c>
      <c r="B111">
        <v>8827618.8015854694</v>
      </c>
      <c r="C111">
        <v>7797743.3917777902</v>
      </c>
    </row>
    <row r="112" spans="1:3">
      <c r="A112">
        <v>111</v>
      </c>
      <c r="B112">
        <v>8827274.5747899394</v>
      </c>
      <c r="C112">
        <v>7797769.0729412399</v>
      </c>
    </row>
    <row r="113" spans="1:3">
      <c r="A113">
        <v>112</v>
      </c>
      <c r="B113">
        <v>8829626.9664591402</v>
      </c>
      <c r="C113">
        <v>7797267.5327620301</v>
      </c>
    </row>
    <row r="114" spans="1:3">
      <c r="A114">
        <v>113</v>
      </c>
      <c r="B114">
        <v>8833597.0176793393</v>
      </c>
      <c r="C114">
        <v>7796467.4699100005</v>
      </c>
    </row>
    <row r="115" spans="1:3">
      <c r="A115">
        <v>114</v>
      </c>
      <c r="B115">
        <v>8836127.3303576093</v>
      </c>
      <c r="C115">
        <v>7796020.4544240599</v>
      </c>
    </row>
    <row r="116" spans="1:3">
      <c r="A116">
        <v>115</v>
      </c>
      <c r="B116">
        <v>8839167.4910670798</v>
      </c>
      <c r="C116">
        <v>7795836.0702849198</v>
      </c>
    </row>
    <row r="117" spans="1:3">
      <c r="A117">
        <v>116</v>
      </c>
      <c r="B117">
        <v>8840944.1370083392</v>
      </c>
      <c r="C117">
        <v>7795406.0936328704</v>
      </c>
    </row>
    <row r="118" spans="1:3">
      <c r="A118">
        <v>117</v>
      </c>
      <c r="B118">
        <v>8844849.2037816998</v>
      </c>
      <c r="C118">
        <v>7794601.8132090904</v>
      </c>
    </row>
    <row r="119" spans="1:3">
      <c r="A119">
        <v>118</v>
      </c>
      <c r="B119">
        <v>8847894.7042728309</v>
      </c>
      <c r="C119">
        <v>7794047.2933143396</v>
      </c>
    </row>
    <row r="120" spans="1:3">
      <c r="A120">
        <v>119</v>
      </c>
      <c r="B120">
        <v>8852406.1902437601</v>
      </c>
      <c r="C120">
        <v>7793489.7157063298</v>
      </c>
    </row>
    <row r="121" spans="1:3">
      <c r="A121">
        <v>120</v>
      </c>
      <c r="B121">
        <v>8854059.7311825901</v>
      </c>
      <c r="C121">
        <v>7793063.4128390001</v>
      </c>
    </row>
    <row r="122" spans="1:3">
      <c r="A122">
        <v>121</v>
      </c>
      <c r="B122">
        <v>8857596.23356249</v>
      </c>
      <c r="C122">
        <v>7792277.8181014499</v>
      </c>
    </row>
    <row r="123" spans="1:3">
      <c r="A123">
        <v>122</v>
      </c>
      <c r="B123">
        <v>8861962.2464063708</v>
      </c>
      <c r="C123">
        <v>7791740.2634403203</v>
      </c>
    </row>
    <row r="124" spans="1:3">
      <c r="A124">
        <v>123</v>
      </c>
      <c r="B124">
        <v>8865282.5168246906</v>
      </c>
      <c r="C124">
        <v>7791119.4099967498</v>
      </c>
    </row>
    <row r="125" spans="1:3">
      <c r="A125">
        <v>124</v>
      </c>
      <c r="B125">
        <v>8869493.0681772009</v>
      </c>
      <c r="C125">
        <v>7790413.3170175999</v>
      </c>
    </row>
    <row r="126" spans="1:3">
      <c r="A126">
        <v>125</v>
      </c>
      <c r="B126">
        <v>8871815.5364612807</v>
      </c>
      <c r="C126">
        <v>7789735.0508681303</v>
      </c>
    </row>
    <row r="127" spans="1:3">
      <c r="A127">
        <v>126</v>
      </c>
      <c r="B127">
        <v>8876551.8150295597</v>
      </c>
      <c r="C127">
        <v>7789074.6777558699</v>
      </c>
    </row>
    <row r="128" spans="1:3">
      <c r="A128">
        <v>127</v>
      </c>
      <c r="B128">
        <v>8879757.4215112105</v>
      </c>
      <c r="C128">
        <v>7788434.5649131397</v>
      </c>
    </row>
    <row r="129" spans="1:3">
      <c r="A129">
        <v>128</v>
      </c>
      <c r="B129">
        <v>8883892.2327560894</v>
      </c>
      <c r="C129">
        <v>7787693.39420084</v>
      </c>
    </row>
    <row r="130" spans="1:3">
      <c r="A130">
        <v>129</v>
      </c>
      <c r="B130">
        <v>8889307.8632370606</v>
      </c>
      <c r="C130">
        <v>7787163.2696326599</v>
      </c>
    </row>
    <row r="131" spans="1:3">
      <c r="A131">
        <v>130</v>
      </c>
      <c r="B131">
        <v>8892157.8257053401</v>
      </c>
      <c r="C131">
        <v>7786516.7002283596</v>
      </c>
    </row>
    <row r="132" spans="1:3">
      <c r="A132">
        <v>131</v>
      </c>
      <c r="B132">
        <v>8894776.0277283806</v>
      </c>
      <c r="C132">
        <v>7785918.1280054003</v>
      </c>
    </row>
    <row r="133" spans="1:3">
      <c r="A133">
        <v>132</v>
      </c>
      <c r="B133">
        <v>8898413.4520821795</v>
      </c>
      <c r="C133">
        <v>7785193.66691327</v>
      </c>
    </row>
    <row r="134" spans="1:3">
      <c r="A134">
        <v>133</v>
      </c>
      <c r="B134">
        <v>8904241.6496164706</v>
      </c>
      <c r="C134">
        <v>7784449.8759381296</v>
      </c>
    </row>
    <row r="135" spans="1:3">
      <c r="A135">
        <v>134</v>
      </c>
      <c r="B135">
        <v>8905657.9390084203</v>
      </c>
      <c r="C135">
        <v>7784150.4200389497</v>
      </c>
    </row>
    <row r="136" spans="1:3">
      <c r="A136">
        <v>135</v>
      </c>
      <c r="B136">
        <v>8905756.86263863</v>
      </c>
      <c r="C136">
        <v>7783813.6088395296</v>
      </c>
    </row>
    <row r="137" spans="1:3">
      <c r="A137">
        <v>136</v>
      </c>
      <c r="B137">
        <v>8908030.3171647899</v>
      </c>
      <c r="C137">
        <v>7783130.6860491801</v>
      </c>
    </row>
    <row r="138" spans="1:3">
      <c r="A138">
        <v>137</v>
      </c>
      <c r="B138">
        <v>8913458.16515873</v>
      </c>
      <c r="C138">
        <v>7782319.5453131897</v>
      </c>
    </row>
    <row r="139" spans="1:3">
      <c r="A139">
        <v>138</v>
      </c>
      <c r="B139">
        <v>8915534.0061001405</v>
      </c>
      <c r="C139">
        <v>7781877.6851788303</v>
      </c>
    </row>
    <row r="140" spans="1:3">
      <c r="A140">
        <v>139</v>
      </c>
      <c r="B140">
        <v>8915900.27023248</v>
      </c>
      <c r="C140">
        <v>7781701.5335986</v>
      </c>
    </row>
    <row r="141" spans="1:3">
      <c r="A141">
        <v>140</v>
      </c>
      <c r="B141">
        <v>8915878.3729298003</v>
      </c>
      <c r="C141">
        <v>7781817.7388102002</v>
      </c>
    </row>
    <row r="142" spans="1:3">
      <c r="A142">
        <v>141</v>
      </c>
      <c r="B142">
        <v>8919448.8651237991</v>
      </c>
      <c r="C142">
        <v>7781696.7037659204</v>
      </c>
    </row>
    <row r="143" spans="1:3">
      <c r="A143">
        <v>142</v>
      </c>
      <c r="B143">
        <v>8915883.7357597593</v>
      </c>
      <c r="C143">
        <v>7781648.0445309998</v>
      </c>
    </row>
    <row r="144" spans="1:3">
      <c r="A144">
        <v>143</v>
      </c>
      <c r="B144">
        <v>8920559.3103776108</v>
      </c>
      <c r="C144">
        <v>7780833.2254228704</v>
      </c>
    </row>
    <row r="145" spans="1:3">
      <c r="A145">
        <v>144</v>
      </c>
      <c r="B145">
        <v>8926966.9577886797</v>
      </c>
      <c r="C145">
        <v>7780218.4200887997</v>
      </c>
    </row>
    <row r="146" spans="1:3">
      <c r="A146">
        <v>145</v>
      </c>
      <c r="B146">
        <v>8928600.5271587092</v>
      </c>
      <c r="C146">
        <v>7779787.3541193996</v>
      </c>
    </row>
    <row r="147" spans="1:3">
      <c r="A147">
        <v>146</v>
      </c>
      <c r="B147">
        <v>8931532.5251946505</v>
      </c>
      <c r="C147">
        <v>7779197.1300962605</v>
      </c>
    </row>
    <row r="148" spans="1:3">
      <c r="A148">
        <v>147</v>
      </c>
      <c r="B148">
        <v>8933958.8091928791</v>
      </c>
      <c r="C148">
        <v>7778860.7669094997</v>
      </c>
    </row>
    <row r="149" spans="1:3">
      <c r="A149">
        <v>148</v>
      </c>
      <c r="B149">
        <v>8934098.7014585994</v>
      </c>
      <c r="C149">
        <v>7778704.8074019803</v>
      </c>
    </row>
    <row r="150" spans="1:3">
      <c r="A150">
        <v>149</v>
      </c>
      <c r="B150">
        <v>8934021.3131431993</v>
      </c>
      <c r="C150">
        <v>7778715.1593377599</v>
      </c>
    </row>
    <row r="151" spans="1:3">
      <c r="A151">
        <v>150</v>
      </c>
      <c r="B151">
        <v>8936227.6599019896</v>
      </c>
      <c r="C151">
        <v>7778031.8712507598</v>
      </c>
    </row>
    <row r="152" spans="1:3">
      <c r="A152">
        <v>151</v>
      </c>
      <c r="B152">
        <v>8942645.0231938008</v>
      </c>
      <c r="C152">
        <v>7777228.1684326604</v>
      </c>
    </row>
    <row r="153" spans="1:3">
      <c r="A153">
        <v>152</v>
      </c>
      <c r="B153">
        <v>8944712.8138140403</v>
      </c>
      <c r="C153">
        <v>7777021.3219667599</v>
      </c>
    </row>
    <row r="154" spans="1:3">
      <c r="A154">
        <v>153</v>
      </c>
      <c r="B154">
        <v>8944597.5261899997</v>
      </c>
      <c r="C154">
        <v>7777044.0135058304</v>
      </c>
    </row>
    <row r="155" spans="1:3">
      <c r="A155">
        <v>154</v>
      </c>
      <c r="B155">
        <v>8945177.0208353791</v>
      </c>
      <c r="C155">
        <v>7776707.9115285296</v>
      </c>
    </row>
    <row r="156" spans="1:3">
      <c r="A156">
        <v>155</v>
      </c>
      <c r="B156">
        <v>8945235.6179336794</v>
      </c>
      <c r="C156">
        <v>7776722.0573310303</v>
      </c>
    </row>
    <row r="157" spans="1:3">
      <c r="A157">
        <v>156</v>
      </c>
      <c r="B157">
        <v>8945229.9109259006</v>
      </c>
      <c r="C157">
        <v>7776436.4022712298</v>
      </c>
    </row>
    <row r="158" spans="1:3">
      <c r="A158">
        <v>157</v>
      </c>
      <c r="B158">
        <v>8944988.8473316897</v>
      </c>
      <c r="C158">
        <v>7776332.4007012499</v>
      </c>
    </row>
    <row r="159" spans="1:3">
      <c r="A159">
        <v>158</v>
      </c>
      <c r="B159">
        <v>8944773.2639432196</v>
      </c>
      <c r="C159">
        <v>7776327.7120944904</v>
      </c>
    </row>
    <row r="160" spans="1:3">
      <c r="A160">
        <v>159</v>
      </c>
      <c r="B160">
        <v>8944691.8892779201</v>
      </c>
      <c r="C160">
        <v>7776095.7328647496</v>
      </c>
    </row>
    <row r="161" spans="1:3">
      <c r="A161">
        <v>160</v>
      </c>
      <c r="B161">
        <v>8944822.2731049508</v>
      </c>
      <c r="C161">
        <v>7776087.4939515498</v>
      </c>
    </row>
    <row r="162" spans="1:3">
      <c r="A162">
        <v>161</v>
      </c>
      <c r="B162">
        <v>8944113.9865697604</v>
      </c>
      <c r="C162">
        <v>7775780.0566124199</v>
      </c>
    </row>
    <row r="163" spans="1:3">
      <c r="A163">
        <v>162</v>
      </c>
      <c r="B163">
        <v>8943943.0155831501</v>
      </c>
      <c r="C163">
        <v>7775773.8661417998</v>
      </c>
    </row>
    <row r="164" spans="1:3">
      <c r="A164">
        <v>163</v>
      </c>
      <c r="B164">
        <v>8949365.1108731292</v>
      </c>
      <c r="C164">
        <v>7774932.7271169201</v>
      </c>
    </row>
    <row r="165" spans="1:3">
      <c r="A165">
        <v>164</v>
      </c>
      <c r="B165">
        <v>8953781.7162292898</v>
      </c>
      <c r="C165">
        <v>7774115.2096477197</v>
      </c>
    </row>
    <row r="166" spans="1:3">
      <c r="A166">
        <v>165</v>
      </c>
      <c r="B166">
        <v>8958171.3774841093</v>
      </c>
      <c r="C166">
        <v>7773300.0608965</v>
      </c>
    </row>
    <row r="167" spans="1:3">
      <c r="A167">
        <v>166</v>
      </c>
      <c r="B167">
        <v>8962530.4474946503</v>
      </c>
      <c r="C167">
        <v>7772488.0590537898</v>
      </c>
    </row>
    <row r="168" spans="1:3">
      <c r="A168">
        <v>167</v>
      </c>
      <c r="B168">
        <v>8966751.3293841109</v>
      </c>
      <c r="C168">
        <v>7771687.8111217702</v>
      </c>
    </row>
    <row r="169" spans="1:3">
      <c r="A169">
        <v>168</v>
      </c>
      <c r="B169">
        <v>8971325.2085307594</v>
      </c>
      <c r="C169">
        <v>7770985.8812253699</v>
      </c>
    </row>
    <row r="170" spans="1:3">
      <c r="A170">
        <v>169</v>
      </c>
      <c r="B170">
        <v>8974899.8435695209</v>
      </c>
      <c r="C170">
        <v>7770290.2299327096</v>
      </c>
    </row>
    <row r="171" spans="1:3">
      <c r="A171">
        <v>170</v>
      </c>
      <c r="B171">
        <v>8978616.2232862897</v>
      </c>
      <c r="C171">
        <v>7769752.3242467502</v>
      </c>
    </row>
    <row r="172" spans="1:3">
      <c r="A172">
        <v>171</v>
      </c>
      <c r="B172">
        <v>8983594.1048874799</v>
      </c>
      <c r="C172">
        <v>7769021.6316345902</v>
      </c>
    </row>
    <row r="173" spans="1:3">
      <c r="A173">
        <v>172</v>
      </c>
      <c r="B173">
        <v>8988682.5359031707</v>
      </c>
      <c r="C173">
        <v>7768267.3072287003</v>
      </c>
    </row>
    <row r="174" spans="1:3">
      <c r="A174">
        <v>173</v>
      </c>
      <c r="B174">
        <v>8994124.5041045099</v>
      </c>
      <c r="C174">
        <v>7767436.5688717598</v>
      </c>
    </row>
    <row r="175" spans="1:3">
      <c r="A175">
        <v>174</v>
      </c>
      <c r="B175">
        <v>8997008.9244620092</v>
      </c>
      <c r="C175">
        <v>7766699.9063706901</v>
      </c>
    </row>
    <row r="176" spans="1:3">
      <c r="A176">
        <v>175</v>
      </c>
      <c r="B176">
        <v>8999836.8607231695</v>
      </c>
      <c r="C176">
        <v>7765998.2900951402</v>
      </c>
    </row>
    <row r="177" spans="1:3">
      <c r="A177">
        <v>176</v>
      </c>
      <c r="B177">
        <v>9004554.2273930702</v>
      </c>
      <c r="C177">
        <v>7765266.2887659296</v>
      </c>
    </row>
    <row r="178" spans="1:3">
      <c r="A178">
        <v>177</v>
      </c>
      <c r="B178">
        <v>9008237.9364026506</v>
      </c>
      <c r="C178">
        <v>7764593.9901465196</v>
      </c>
    </row>
    <row r="179" spans="1:3">
      <c r="A179">
        <v>178</v>
      </c>
      <c r="B179">
        <v>9011690.6696621794</v>
      </c>
      <c r="C179">
        <v>7763848.1000939095</v>
      </c>
    </row>
    <row r="180" spans="1:3">
      <c r="A180">
        <v>179</v>
      </c>
      <c r="B180">
        <v>9014221.4983798992</v>
      </c>
      <c r="C180">
        <v>7763252.5316962805</v>
      </c>
    </row>
    <row r="181" spans="1:3">
      <c r="A181">
        <v>180</v>
      </c>
      <c r="B181">
        <v>9017160.5338549502</v>
      </c>
      <c r="C181">
        <v>7762672.7143997503</v>
      </c>
    </row>
    <row r="182" spans="1:3">
      <c r="A182">
        <v>181</v>
      </c>
      <c r="B182">
        <v>9021577.2558048703</v>
      </c>
      <c r="C182">
        <v>7761903.7687259102</v>
      </c>
    </row>
    <row r="183" spans="1:3">
      <c r="A183">
        <v>182</v>
      </c>
      <c r="B183">
        <v>9026395.1084878501</v>
      </c>
      <c r="C183">
        <v>7761088.0118905297</v>
      </c>
    </row>
    <row r="184" spans="1:3">
      <c r="A184">
        <v>183</v>
      </c>
      <c r="B184">
        <v>9028558.5627662409</v>
      </c>
      <c r="C184">
        <v>7760711.2258870304</v>
      </c>
    </row>
    <row r="185" spans="1:3">
      <c r="A185">
        <v>184</v>
      </c>
      <c r="B185">
        <v>9031755.5995809101</v>
      </c>
      <c r="C185">
        <v>7760009.4934364203</v>
      </c>
    </row>
    <row r="186" spans="1:3">
      <c r="A186">
        <v>185</v>
      </c>
      <c r="B186">
        <v>9037538.3271778692</v>
      </c>
      <c r="C186">
        <v>7759222.3286201004</v>
      </c>
    </row>
    <row r="187" spans="1:3">
      <c r="A187">
        <v>186</v>
      </c>
      <c r="B187">
        <v>9041979.2803931907</v>
      </c>
      <c r="C187">
        <v>7758438.3515037401</v>
      </c>
    </row>
    <row r="188" spans="1:3">
      <c r="A188">
        <v>187</v>
      </c>
      <c r="B188">
        <v>9048424.4472435508</v>
      </c>
      <c r="C188">
        <v>7757683.0496251397</v>
      </c>
    </row>
    <row r="189" spans="1:3">
      <c r="A189">
        <v>188</v>
      </c>
      <c r="B189">
        <v>9049538.9026181195</v>
      </c>
      <c r="C189">
        <v>7757199.7921596803</v>
      </c>
    </row>
    <row r="190" spans="1:3">
      <c r="A190">
        <v>189</v>
      </c>
      <c r="B190">
        <v>9050718.4401094709</v>
      </c>
      <c r="C190">
        <v>7756585.4747691797</v>
      </c>
    </row>
    <row r="191" spans="1:3">
      <c r="A191">
        <v>190</v>
      </c>
      <c r="B191">
        <v>9051565.0854121596</v>
      </c>
      <c r="C191">
        <v>7756045.4076861599</v>
      </c>
    </row>
    <row r="192" spans="1:3">
      <c r="A192">
        <v>191</v>
      </c>
      <c r="B192">
        <v>9052570.6855922509</v>
      </c>
      <c r="C192">
        <v>7755470.2287888397</v>
      </c>
    </row>
    <row r="193" spans="1:3">
      <c r="A193">
        <v>192</v>
      </c>
      <c r="B193">
        <v>9055346.34674762</v>
      </c>
      <c r="C193">
        <v>7754804.4151916001</v>
      </c>
    </row>
    <row r="194" spans="1:3">
      <c r="A194">
        <v>193</v>
      </c>
      <c r="B194">
        <v>9059053.2595987897</v>
      </c>
      <c r="C194">
        <v>7754083.7277623601</v>
      </c>
    </row>
    <row r="195" spans="1:3">
      <c r="A195">
        <v>194</v>
      </c>
      <c r="B195">
        <v>9062590.04752912</v>
      </c>
      <c r="C195">
        <v>7753429.1863649897</v>
      </c>
    </row>
    <row r="196" spans="1:3">
      <c r="A196">
        <v>195</v>
      </c>
      <c r="B196">
        <v>9065211.0134157594</v>
      </c>
      <c r="C196">
        <v>7752733.9821795197</v>
      </c>
    </row>
    <row r="197" spans="1:3">
      <c r="A197">
        <v>196</v>
      </c>
      <c r="B197">
        <v>9068426.9428177606</v>
      </c>
      <c r="C197">
        <v>7752017.0784919001</v>
      </c>
    </row>
    <row r="198" spans="1:3">
      <c r="A198">
        <v>197</v>
      </c>
      <c r="B198">
        <v>9072849.4856045805</v>
      </c>
      <c r="C198">
        <v>7751254.3459317498</v>
      </c>
    </row>
    <row r="199" spans="1:3">
      <c r="A199">
        <v>198</v>
      </c>
      <c r="B199">
        <v>9076629.8931857906</v>
      </c>
      <c r="C199">
        <v>7750557.6823751098</v>
      </c>
    </row>
    <row r="200" spans="1:3">
      <c r="A200">
        <v>199</v>
      </c>
      <c r="B200">
        <v>9079253.9951814804</v>
      </c>
      <c r="C200">
        <v>7750053.6233764105</v>
      </c>
    </row>
    <row r="201" spans="1:3">
      <c r="A201">
        <v>200</v>
      </c>
      <c r="B201">
        <v>9082414.2183693703</v>
      </c>
      <c r="C201">
        <v>7749398.0165206604</v>
      </c>
    </row>
    <row r="202" spans="1:3">
      <c r="A202">
        <v>201</v>
      </c>
      <c r="B202">
        <v>9084555.2774864603</v>
      </c>
      <c r="C202">
        <v>7748704.7948601898</v>
      </c>
    </row>
    <row r="203" spans="1:3">
      <c r="A203">
        <v>202</v>
      </c>
      <c r="B203">
        <v>9088976.0833963193</v>
      </c>
      <c r="C203">
        <v>7747952.8628473897</v>
      </c>
    </row>
    <row r="204" spans="1:3">
      <c r="A204">
        <v>203</v>
      </c>
      <c r="B204">
        <v>9090551.5568801705</v>
      </c>
      <c r="C204">
        <v>7747353.9036444696</v>
      </c>
    </row>
    <row r="205" spans="1:3">
      <c r="A205">
        <v>204</v>
      </c>
      <c r="B205">
        <v>9094546.2861228995</v>
      </c>
      <c r="C205">
        <v>7746639.8852631897</v>
      </c>
    </row>
    <row r="206" spans="1:3">
      <c r="A206">
        <v>205</v>
      </c>
      <c r="B206">
        <v>9097969.2871636692</v>
      </c>
      <c r="C206">
        <v>7745898.8474608297</v>
      </c>
    </row>
    <row r="207" spans="1:3">
      <c r="A207">
        <v>206</v>
      </c>
      <c r="B207">
        <v>9101395.1363134608</v>
      </c>
      <c r="C207">
        <v>7745218.2495336197</v>
      </c>
    </row>
    <row r="208" spans="1:3">
      <c r="A208">
        <v>207</v>
      </c>
      <c r="B208">
        <v>9107285.8467432093</v>
      </c>
      <c r="C208">
        <v>7744474.1097819395</v>
      </c>
    </row>
    <row r="209" spans="1:3">
      <c r="A209">
        <v>208</v>
      </c>
      <c r="B209">
        <v>9110323.1583194807</v>
      </c>
      <c r="C209">
        <v>7743962.3009793097</v>
      </c>
    </row>
    <row r="210" spans="1:3">
      <c r="A210">
        <v>209</v>
      </c>
      <c r="B210">
        <v>9111733.2928718701</v>
      </c>
      <c r="C210">
        <v>7743455.4426844101</v>
      </c>
    </row>
    <row r="211" spans="1:3">
      <c r="A211">
        <v>210</v>
      </c>
      <c r="B211">
        <v>9111692.5131408293</v>
      </c>
      <c r="C211">
        <v>7742955.1703349501</v>
      </c>
    </row>
    <row r="212" spans="1:3">
      <c r="A212">
        <v>211</v>
      </c>
      <c r="B212">
        <v>9112943.0995294694</v>
      </c>
      <c r="C212">
        <v>7742401.0849109199</v>
      </c>
    </row>
    <row r="213" spans="1:3">
      <c r="A213">
        <v>212</v>
      </c>
      <c r="B213">
        <v>9115617.5048538893</v>
      </c>
      <c r="C213">
        <v>7741683.69350967</v>
      </c>
    </row>
    <row r="214" spans="1:3">
      <c r="A214">
        <v>213</v>
      </c>
      <c r="B214">
        <v>9119023.5895147193</v>
      </c>
      <c r="C214">
        <v>7740996.8940700004</v>
      </c>
    </row>
    <row r="215" spans="1:3">
      <c r="A215">
        <v>214</v>
      </c>
      <c r="B215">
        <v>9121583.5583229996</v>
      </c>
      <c r="C215">
        <v>7740349.2659065099</v>
      </c>
    </row>
    <row r="216" spans="1:3">
      <c r="A216">
        <v>215</v>
      </c>
      <c r="B216">
        <v>9123846.8400979098</v>
      </c>
      <c r="C216">
        <v>7739769.13121513</v>
      </c>
    </row>
    <row r="217" spans="1:3">
      <c r="A217">
        <v>216</v>
      </c>
      <c r="B217">
        <v>9126239.5079165995</v>
      </c>
      <c r="C217">
        <v>7739098.9821611</v>
      </c>
    </row>
    <row r="218" spans="1:3">
      <c r="A218">
        <v>217</v>
      </c>
      <c r="B218">
        <v>9129528.2744399104</v>
      </c>
      <c r="C218">
        <v>7738373.2855174299</v>
      </c>
    </row>
    <row r="219" spans="1:3">
      <c r="A219">
        <v>218</v>
      </c>
      <c r="B219">
        <v>9133215.9397191498</v>
      </c>
      <c r="C219">
        <v>7737664.3997963201</v>
      </c>
    </row>
    <row r="220" spans="1:3">
      <c r="A220">
        <v>219</v>
      </c>
      <c r="B220">
        <v>9134937.5616956502</v>
      </c>
      <c r="C220">
        <v>7737054.8069458501</v>
      </c>
    </row>
    <row r="221" spans="1:3">
      <c r="A221">
        <v>220</v>
      </c>
      <c r="B221">
        <v>9139008.1631211396</v>
      </c>
      <c r="C221">
        <v>7736290.711108</v>
      </c>
    </row>
    <row r="222" spans="1:3">
      <c r="A222">
        <v>221</v>
      </c>
      <c r="B222">
        <v>9141032.0632767696</v>
      </c>
      <c r="C222">
        <v>7735746.2822313299</v>
      </c>
    </row>
    <row r="223" spans="1:3">
      <c r="A223">
        <v>222</v>
      </c>
      <c r="B223">
        <v>9141898.5869180094</v>
      </c>
      <c r="C223">
        <v>7735168.4450694304</v>
      </c>
    </row>
    <row r="224" spans="1:3">
      <c r="A224">
        <v>223</v>
      </c>
      <c r="B224">
        <v>9145513.2796984091</v>
      </c>
      <c r="C224">
        <v>7734415.4752412299</v>
      </c>
    </row>
    <row r="225" spans="1:3">
      <c r="A225">
        <v>224</v>
      </c>
      <c r="B225">
        <v>9148160.2275842391</v>
      </c>
      <c r="C225">
        <v>7733861.1281208498</v>
      </c>
    </row>
    <row r="226" spans="1:3">
      <c r="A226">
        <v>225</v>
      </c>
      <c r="B226">
        <v>9149951.1340383906</v>
      </c>
      <c r="C226">
        <v>7733282.8523810701</v>
      </c>
    </row>
    <row r="227" spans="1:3">
      <c r="A227">
        <v>226</v>
      </c>
      <c r="B227">
        <v>9154253.7107561193</v>
      </c>
      <c r="C227">
        <v>7732572.4808508502</v>
      </c>
    </row>
    <row r="228" spans="1:3">
      <c r="A228">
        <v>227</v>
      </c>
      <c r="B228">
        <v>9156406.1582012698</v>
      </c>
      <c r="C228">
        <v>7731952.4906037999</v>
      </c>
    </row>
    <row r="229" spans="1:3">
      <c r="A229">
        <v>228</v>
      </c>
      <c r="B229">
        <v>9159327.6234206408</v>
      </c>
      <c r="C229">
        <v>7731316.9860204803</v>
      </c>
    </row>
    <row r="230" spans="1:3">
      <c r="A230">
        <v>229</v>
      </c>
      <c r="B230">
        <v>9162951.0778903197</v>
      </c>
      <c r="C230">
        <v>7730581.0998082804</v>
      </c>
    </row>
    <row r="231" spans="1:3">
      <c r="A231">
        <v>230</v>
      </c>
      <c r="B231">
        <v>9165316.6643062104</v>
      </c>
      <c r="C231">
        <v>7730090.3865555599</v>
      </c>
    </row>
    <row r="232" spans="1:3">
      <c r="A232">
        <v>231</v>
      </c>
      <c r="B232">
        <v>9167063.1564994194</v>
      </c>
      <c r="C232">
        <v>7729677.8971343599</v>
      </c>
    </row>
    <row r="233" spans="1:3">
      <c r="A233">
        <v>232</v>
      </c>
      <c r="B233">
        <v>9169365.2631699592</v>
      </c>
      <c r="C233">
        <v>7729048.1074115504</v>
      </c>
    </row>
    <row r="234" spans="1:3">
      <c r="A234">
        <v>233</v>
      </c>
      <c r="B234">
        <v>9173775.4568213392</v>
      </c>
      <c r="C234">
        <v>7728309.5754403202</v>
      </c>
    </row>
    <row r="235" spans="1:3">
      <c r="A235">
        <v>234</v>
      </c>
      <c r="B235">
        <v>9175963.2027141694</v>
      </c>
      <c r="C235">
        <v>7727734.5033023302</v>
      </c>
    </row>
    <row r="236" spans="1:3">
      <c r="A236">
        <v>235</v>
      </c>
      <c r="B236">
        <v>9180175.9117784593</v>
      </c>
      <c r="C236">
        <v>7726954.0162249301</v>
      </c>
    </row>
    <row r="237" spans="1:3">
      <c r="A237">
        <v>236</v>
      </c>
      <c r="B237">
        <v>9185996.0469835494</v>
      </c>
      <c r="C237">
        <v>7726166.3819460301</v>
      </c>
    </row>
    <row r="238" spans="1:3">
      <c r="A238">
        <v>237</v>
      </c>
      <c r="B238">
        <v>9189276.8662767392</v>
      </c>
      <c r="C238">
        <v>7725525.8266249802</v>
      </c>
    </row>
    <row r="239" spans="1:3">
      <c r="A239">
        <v>238</v>
      </c>
      <c r="B239">
        <v>9191515.9258364607</v>
      </c>
      <c r="C239">
        <v>7724853.2869407199</v>
      </c>
    </row>
    <row r="240" spans="1:3">
      <c r="A240">
        <v>239</v>
      </c>
      <c r="B240">
        <v>9195238.1156636309</v>
      </c>
      <c r="C240">
        <v>7724178.5114993704</v>
      </c>
    </row>
    <row r="241" spans="1:3">
      <c r="A241">
        <v>240</v>
      </c>
      <c r="B241">
        <v>9199963.3648844194</v>
      </c>
      <c r="C241">
        <v>7723482.2611293802</v>
      </c>
    </row>
    <row r="242" spans="1:3">
      <c r="A242">
        <v>241</v>
      </c>
      <c r="B242">
        <v>9204036.5379351992</v>
      </c>
      <c r="C242">
        <v>7722799.7391940299</v>
      </c>
    </row>
    <row r="243" spans="1:3">
      <c r="A243">
        <v>242</v>
      </c>
      <c r="B243">
        <v>9207860.0119102392</v>
      </c>
      <c r="C243">
        <v>7722126.9804236498</v>
      </c>
    </row>
    <row r="244" spans="1:3">
      <c r="A244">
        <v>243</v>
      </c>
      <c r="B244">
        <v>9208269.7102141604</v>
      </c>
      <c r="C244">
        <v>7721786.6511722403</v>
      </c>
    </row>
    <row r="245" spans="1:3">
      <c r="A245">
        <v>244</v>
      </c>
      <c r="B245">
        <v>9211855.9107832108</v>
      </c>
      <c r="C245">
        <v>7721151.67418685</v>
      </c>
    </row>
    <row r="246" spans="1:3">
      <c r="A246">
        <v>245</v>
      </c>
      <c r="B246">
        <v>9216538.3007139992</v>
      </c>
      <c r="C246">
        <v>7720384.8395825196</v>
      </c>
    </row>
    <row r="247" spans="1:3">
      <c r="A247">
        <v>246</v>
      </c>
      <c r="B247">
        <v>9221948.6043442897</v>
      </c>
      <c r="C247">
        <v>7719627.14633191</v>
      </c>
    </row>
    <row r="248" spans="1:3">
      <c r="A248">
        <v>247</v>
      </c>
      <c r="B248">
        <v>9226508.7465500403</v>
      </c>
      <c r="C248">
        <v>7718871.48827154</v>
      </c>
    </row>
    <row r="249" spans="1:3">
      <c r="A249">
        <v>248</v>
      </c>
      <c r="B249">
        <v>9231110.3241316192</v>
      </c>
      <c r="C249">
        <v>7718295.6499292701</v>
      </c>
    </row>
    <row r="250" spans="1:3">
      <c r="A250">
        <v>249</v>
      </c>
      <c r="B250">
        <v>9233932.0783971492</v>
      </c>
      <c r="C250">
        <v>7717810.7322171396</v>
      </c>
    </row>
    <row r="251" spans="1:3">
      <c r="A251">
        <v>250</v>
      </c>
      <c r="B251">
        <v>9235277.6939580701</v>
      </c>
      <c r="C251">
        <v>7717258.3345812</v>
      </c>
    </row>
    <row r="252" spans="1:3">
      <c r="A252">
        <v>251</v>
      </c>
      <c r="B252">
        <v>9239784.1474083401</v>
      </c>
      <c r="C252">
        <v>7716529.6047539404</v>
      </c>
    </row>
    <row r="253" spans="1:3">
      <c r="A253">
        <v>252</v>
      </c>
      <c r="B253">
        <v>9245622.4868941195</v>
      </c>
      <c r="C253">
        <v>7715862.2386373803</v>
      </c>
    </row>
    <row r="254" spans="1:3">
      <c r="A254">
        <v>253</v>
      </c>
      <c r="B254">
        <v>9249901.3888552096</v>
      </c>
      <c r="C254">
        <v>7715166.2560487399</v>
      </c>
    </row>
    <row r="255" spans="1:3">
      <c r="A255">
        <v>254</v>
      </c>
      <c r="B255">
        <v>9252824.8050923496</v>
      </c>
      <c r="C255">
        <v>7714544.8922081804</v>
      </c>
    </row>
    <row r="256" spans="1:3">
      <c r="A256">
        <v>255</v>
      </c>
      <c r="B256">
        <v>9256283.1630248595</v>
      </c>
      <c r="C256">
        <v>7713943.8546474399</v>
      </c>
    </row>
    <row r="257" spans="1:3">
      <c r="A257">
        <v>256</v>
      </c>
      <c r="B257">
        <v>9261133.4245113805</v>
      </c>
      <c r="C257">
        <v>7713172.4102000501</v>
      </c>
    </row>
    <row r="258" spans="1:3">
      <c r="A258">
        <v>257</v>
      </c>
      <c r="B258">
        <v>9265080.0365482103</v>
      </c>
      <c r="C258">
        <v>7712609.0702757305</v>
      </c>
    </row>
    <row r="259" spans="1:3">
      <c r="A259">
        <v>258</v>
      </c>
      <c r="B259">
        <v>9270883.5797179304</v>
      </c>
      <c r="C259">
        <v>7711950.0583656002</v>
      </c>
    </row>
    <row r="260" spans="1:3">
      <c r="A260">
        <v>259</v>
      </c>
      <c r="B260">
        <v>9274242.5816427898</v>
      </c>
      <c r="C260">
        <v>7711474.1595836896</v>
      </c>
    </row>
    <row r="261" spans="1:3">
      <c r="A261">
        <v>260</v>
      </c>
      <c r="B261">
        <v>9276894.7986816298</v>
      </c>
      <c r="C261">
        <v>7710968.5219833003</v>
      </c>
    </row>
    <row r="262" spans="1:3">
      <c r="A262">
        <v>261</v>
      </c>
      <c r="B262">
        <v>9280374.1953781191</v>
      </c>
      <c r="C262">
        <v>7710313.4485379197</v>
      </c>
    </row>
    <row r="263" spans="1:3">
      <c r="A263">
        <v>262</v>
      </c>
      <c r="B263">
        <v>9285438.5059434399</v>
      </c>
      <c r="C263">
        <v>7709524.2531190095</v>
      </c>
    </row>
    <row r="264" spans="1:3">
      <c r="A264">
        <v>263</v>
      </c>
      <c r="B264">
        <v>9292545.8756554499</v>
      </c>
      <c r="C264">
        <v>7708743.0145738898</v>
      </c>
    </row>
    <row r="265" spans="1:3">
      <c r="A265">
        <v>264</v>
      </c>
      <c r="B265">
        <v>9295711.9369748905</v>
      </c>
      <c r="C265">
        <v>7708211.4823925998</v>
      </c>
    </row>
    <row r="266" spans="1:3">
      <c r="A266">
        <v>265</v>
      </c>
      <c r="B266">
        <v>9297373.2310368307</v>
      </c>
      <c r="C266">
        <v>7707609.5904475702</v>
      </c>
    </row>
    <row r="267" spans="1:3">
      <c r="A267">
        <v>266</v>
      </c>
      <c r="B267">
        <v>9301151.6817808207</v>
      </c>
      <c r="C267">
        <v>7707004.0621247096</v>
      </c>
    </row>
    <row r="268" spans="1:3">
      <c r="A268">
        <v>267</v>
      </c>
      <c r="B268">
        <v>9305920.6570181493</v>
      </c>
      <c r="C268">
        <v>7706412.9465906704</v>
      </c>
    </row>
    <row r="269" spans="1:3">
      <c r="A269">
        <v>268</v>
      </c>
      <c r="B269">
        <v>9310277.4453225806</v>
      </c>
      <c r="C269">
        <v>7705800.2700965302</v>
      </c>
    </row>
    <row r="270" spans="1:3">
      <c r="A270">
        <v>269</v>
      </c>
      <c r="B270">
        <v>9314045.2939551491</v>
      </c>
      <c r="C270">
        <v>7705219.3850809401</v>
      </c>
    </row>
    <row r="271" spans="1:3">
      <c r="A271">
        <v>270</v>
      </c>
      <c r="B271">
        <v>9319699.3566294201</v>
      </c>
      <c r="C271">
        <v>7704532.57393838</v>
      </c>
    </row>
    <row r="272" spans="1:3">
      <c r="A272">
        <v>271</v>
      </c>
      <c r="B272">
        <v>9323025.3869142309</v>
      </c>
      <c r="C272">
        <v>7703940.5160892801</v>
      </c>
    </row>
    <row r="273" spans="1:3">
      <c r="A273">
        <v>272</v>
      </c>
      <c r="B273">
        <v>9322955.9952576198</v>
      </c>
      <c r="C273">
        <v>7703708.7322867699</v>
      </c>
    </row>
    <row r="274" spans="1:3">
      <c r="A274">
        <v>273</v>
      </c>
      <c r="B274">
        <v>9325814.4596982095</v>
      </c>
      <c r="C274">
        <v>7703186.0851114104</v>
      </c>
    </row>
    <row r="275" spans="1:3">
      <c r="A275">
        <v>274</v>
      </c>
      <c r="B275">
        <v>9331832.9241526704</v>
      </c>
      <c r="C275">
        <v>7702366.3609393304</v>
      </c>
    </row>
    <row r="276" spans="1:3">
      <c r="A276">
        <v>275</v>
      </c>
      <c r="B276">
        <v>9336283.7049621195</v>
      </c>
      <c r="C276">
        <v>7701788.83863807</v>
      </c>
    </row>
    <row r="277" spans="1:3">
      <c r="A277">
        <v>276</v>
      </c>
      <c r="B277">
        <v>9336539.5879642591</v>
      </c>
      <c r="C277">
        <v>7701383.7722939504</v>
      </c>
    </row>
    <row r="278" spans="1:3">
      <c r="A278">
        <v>277</v>
      </c>
      <c r="B278">
        <v>9341257.5263443496</v>
      </c>
      <c r="C278">
        <v>7700698.6150123999</v>
      </c>
    </row>
    <row r="279" spans="1:3">
      <c r="A279">
        <v>278</v>
      </c>
      <c r="B279">
        <v>9347697.3457204308</v>
      </c>
      <c r="C279">
        <v>7700120.3715891596</v>
      </c>
    </row>
    <row r="280" spans="1:3">
      <c r="A280">
        <v>279</v>
      </c>
      <c r="B280">
        <v>9352198.1234124005</v>
      </c>
      <c r="C280">
        <v>7699499.6253347304</v>
      </c>
    </row>
    <row r="281" spans="1:3">
      <c r="A281">
        <v>280</v>
      </c>
      <c r="B281">
        <v>9355546.0075903498</v>
      </c>
      <c r="C281">
        <v>7698911.5463492395</v>
      </c>
    </row>
    <row r="282" spans="1:3">
      <c r="A282">
        <v>281</v>
      </c>
      <c r="B282">
        <v>9358840.6880493909</v>
      </c>
      <c r="C282">
        <v>7698410.7687248997</v>
      </c>
    </row>
    <row r="283" spans="1:3">
      <c r="A283">
        <v>282</v>
      </c>
      <c r="B283">
        <v>9364561.7807363309</v>
      </c>
      <c r="C283">
        <v>7697642.0095191598</v>
      </c>
    </row>
    <row r="284" spans="1:3">
      <c r="A284">
        <v>283</v>
      </c>
      <c r="B284">
        <v>9366167.4804700799</v>
      </c>
      <c r="C284">
        <v>7697412.0733054904</v>
      </c>
    </row>
    <row r="285" spans="1:3">
      <c r="A285">
        <v>284</v>
      </c>
      <c r="B285">
        <v>9366790.2300090101</v>
      </c>
      <c r="C285">
        <v>7697215.2910153596</v>
      </c>
    </row>
    <row r="286" spans="1:3">
      <c r="A286">
        <v>285</v>
      </c>
      <c r="B286">
        <v>9373029.5983854495</v>
      </c>
      <c r="C286">
        <v>7696567.3527351199</v>
      </c>
    </row>
    <row r="287" spans="1:3">
      <c r="A287">
        <v>286</v>
      </c>
      <c r="B287">
        <v>9377367.4302428793</v>
      </c>
      <c r="C287">
        <v>7696121.8168429099</v>
      </c>
    </row>
    <row r="288" spans="1:3">
      <c r="A288">
        <v>287</v>
      </c>
      <c r="B288">
        <v>9379862.4167162292</v>
      </c>
      <c r="C288">
        <v>7695763.4685034696</v>
      </c>
    </row>
    <row r="289" spans="1:3">
      <c r="A289">
        <v>288</v>
      </c>
      <c r="B289">
        <v>9384818.0618523005</v>
      </c>
      <c r="C289">
        <v>7695026.8665733803</v>
      </c>
    </row>
    <row r="290" spans="1:3">
      <c r="A290">
        <v>289</v>
      </c>
      <c r="B290">
        <v>9393620.2840888407</v>
      </c>
      <c r="C290">
        <v>7694244.8127699597</v>
      </c>
    </row>
    <row r="291" spans="1:3">
      <c r="A291">
        <v>290</v>
      </c>
      <c r="B291">
        <v>9397131.9796500802</v>
      </c>
      <c r="C291">
        <v>7693817.2824299904</v>
      </c>
    </row>
    <row r="292" spans="1:3">
      <c r="A292">
        <v>291</v>
      </c>
      <c r="B292">
        <v>9399233.1533562709</v>
      </c>
      <c r="C292">
        <v>7693222.0443715099</v>
      </c>
    </row>
    <row r="293" spans="1:3">
      <c r="A293">
        <v>292</v>
      </c>
      <c r="B293">
        <v>9404183.0438703299</v>
      </c>
      <c r="C293">
        <v>7692621.6968580903</v>
      </c>
    </row>
    <row r="294" spans="1:3">
      <c r="A294">
        <v>293</v>
      </c>
      <c r="B294">
        <v>9409146.6900038291</v>
      </c>
      <c r="C294">
        <v>7692163.1500749197</v>
      </c>
    </row>
    <row r="295" spans="1:3">
      <c r="A295">
        <v>294</v>
      </c>
      <c r="B295">
        <v>9414142.8388785608</v>
      </c>
      <c r="C295">
        <v>7691625.8650864698</v>
      </c>
    </row>
    <row r="296" spans="1:3">
      <c r="A296">
        <v>295</v>
      </c>
      <c r="B296">
        <v>9419039.2427607104</v>
      </c>
      <c r="C296">
        <v>7691086.3544199103</v>
      </c>
    </row>
    <row r="297" spans="1:3">
      <c r="A297">
        <v>296</v>
      </c>
      <c r="B297">
        <v>9426050.6080836207</v>
      </c>
      <c r="C297">
        <v>7690659.2713364996</v>
      </c>
    </row>
    <row r="298" spans="1:3">
      <c r="A298">
        <v>297</v>
      </c>
      <c r="B298">
        <v>9428999.2663951702</v>
      </c>
      <c r="C298">
        <v>7690286.00484832</v>
      </c>
    </row>
    <row r="299" spans="1:3">
      <c r="A299">
        <v>298</v>
      </c>
      <c r="B299">
        <v>9435856.0475812498</v>
      </c>
      <c r="C299">
        <v>7689570.96212795</v>
      </c>
    </row>
    <row r="300" spans="1:3">
      <c r="A300">
        <v>299</v>
      </c>
      <c r="B300">
        <v>9437561.6350781694</v>
      </c>
      <c r="C300">
        <v>7689179.9179644296</v>
      </c>
    </row>
    <row r="301" spans="1:3">
      <c r="A301">
        <v>300</v>
      </c>
      <c r="B301">
        <v>9439535.6972771101</v>
      </c>
      <c r="C301">
        <v>7688793.8446951099</v>
      </c>
    </row>
    <row r="302" spans="1:3">
      <c r="A302">
        <v>301</v>
      </c>
      <c r="B302">
        <v>9445904.6021998506</v>
      </c>
      <c r="C302">
        <v>7688028.9475749303</v>
      </c>
    </row>
    <row r="303" spans="1:3">
      <c r="A303">
        <v>302</v>
      </c>
      <c r="B303">
        <v>9447781.5528474096</v>
      </c>
      <c r="C303">
        <v>7687649.6585602602</v>
      </c>
    </row>
    <row r="304" spans="1:3">
      <c r="A304">
        <v>303</v>
      </c>
      <c r="B304">
        <v>9452474.6064776909</v>
      </c>
      <c r="C304">
        <v>7687026.6061107004</v>
      </c>
    </row>
    <row r="305" spans="1:3">
      <c r="A305">
        <v>304</v>
      </c>
      <c r="B305">
        <v>9458239.6931730099</v>
      </c>
      <c r="C305">
        <v>7686648.1469072597</v>
      </c>
    </row>
    <row r="306" spans="1:3">
      <c r="A306">
        <v>305</v>
      </c>
      <c r="B306">
        <v>9460669.9691083804</v>
      </c>
      <c r="C306">
        <v>7686307.5832489897</v>
      </c>
    </row>
    <row r="307" spans="1:3">
      <c r="A307">
        <v>306</v>
      </c>
      <c r="B307">
        <v>9462964.4103091806</v>
      </c>
      <c r="C307">
        <v>7685858.8290619096</v>
      </c>
    </row>
    <row r="308" spans="1:3">
      <c r="A308">
        <v>307</v>
      </c>
      <c r="B308">
        <v>9465527.5703055598</v>
      </c>
      <c r="C308">
        <v>7685454.3067962397</v>
      </c>
    </row>
    <row r="309" spans="1:3">
      <c r="A309">
        <v>308</v>
      </c>
      <c r="B309">
        <v>9469788.5003348105</v>
      </c>
      <c r="C309">
        <v>7684867.2517723404</v>
      </c>
    </row>
    <row r="310" spans="1:3">
      <c r="A310">
        <v>309</v>
      </c>
      <c r="B310">
        <v>9476478.6912619807</v>
      </c>
      <c r="C310">
        <v>7684143.0502088601</v>
      </c>
    </row>
    <row r="311" spans="1:3">
      <c r="A311">
        <v>310</v>
      </c>
      <c r="B311">
        <v>9482995.9644881394</v>
      </c>
      <c r="C311">
        <v>7683515.8572143205</v>
      </c>
    </row>
    <row r="312" spans="1:3">
      <c r="A312">
        <v>311</v>
      </c>
      <c r="B312">
        <v>9479301.5523081608</v>
      </c>
      <c r="C312">
        <v>7683480.3461990599</v>
      </c>
    </row>
    <row r="313" spans="1:3">
      <c r="A313">
        <v>312</v>
      </c>
      <c r="B313">
        <v>9481331.3517701495</v>
      </c>
      <c r="C313">
        <v>7683217.3508119602</v>
      </c>
    </row>
    <row r="314" spans="1:3">
      <c r="A314">
        <v>313</v>
      </c>
      <c r="B314">
        <v>9482318.2968695201</v>
      </c>
      <c r="C314">
        <v>7683064.5805788096</v>
      </c>
    </row>
    <row r="315" spans="1:3">
      <c r="A315">
        <v>314</v>
      </c>
      <c r="B315">
        <v>9485381.87417344</v>
      </c>
      <c r="C315">
        <v>7682804.6669302303</v>
      </c>
    </row>
    <row r="316" spans="1:3">
      <c r="A316">
        <v>315</v>
      </c>
      <c r="B316">
        <v>9484592.2779107206</v>
      </c>
      <c r="C316">
        <v>7682818.9265112001</v>
      </c>
    </row>
    <row r="317" spans="1:3">
      <c r="A317">
        <v>316</v>
      </c>
      <c r="B317">
        <v>9489067.6296450105</v>
      </c>
      <c r="C317">
        <v>7682305.0997869</v>
      </c>
    </row>
    <row r="318" spans="1:3">
      <c r="A318">
        <v>317</v>
      </c>
      <c r="B318">
        <v>9489906.9029923491</v>
      </c>
      <c r="C318">
        <v>7681788.7487518601</v>
      </c>
    </row>
    <row r="319" spans="1:3">
      <c r="A319">
        <v>318</v>
      </c>
      <c r="B319">
        <v>9494950.8370931707</v>
      </c>
      <c r="C319">
        <v>7681162.2365008602</v>
      </c>
    </row>
    <row r="320" spans="1:3">
      <c r="A320">
        <v>319</v>
      </c>
      <c r="B320">
        <v>9499648.3473866992</v>
      </c>
      <c r="C320">
        <v>7680722.3434524098</v>
      </c>
    </row>
    <row r="321" spans="1:3">
      <c r="A321">
        <v>320</v>
      </c>
      <c r="B321">
        <v>9504299.5160201602</v>
      </c>
      <c r="C321">
        <v>7680240.0075179804</v>
      </c>
    </row>
    <row r="322" spans="1:3">
      <c r="A322">
        <v>321</v>
      </c>
      <c r="B322">
        <v>9508673.9177493695</v>
      </c>
      <c r="C322">
        <v>7679758.2217049003</v>
      </c>
    </row>
    <row r="323" spans="1:3">
      <c r="A323">
        <v>322</v>
      </c>
      <c r="B323">
        <v>9508705.4853263404</v>
      </c>
      <c r="C323">
        <v>7679642.82874896</v>
      </c>
    </row>
    <row r="324" spans="1:3">
      <c r="A324">
        <v>323</v>
      </c>
      <c r="B324">
        <v>9507171.7045762707</v>
      </c>
      <c r="C324">
        <v>7679674.0008576699</v>
      </c>
    </row>
    <row r="325" spans="1:3">
      <c r="A325">
        <v>324</v>
      </c>
      <c r="B325">
        <v>9514666.6636975799</v>
      </c>
      <c r="C325">
        <v>7679215.7032600101</v>
      </c>
    </row>
    <row r="326" spans="1:3">
      <c r="A326">
        <v>325</v>
      </c>
      <c r="B326">
        <v>9516266.1815507803</v>
      </c>
      <c r="C326">
        <v>7679058.3721485604</v>
      </c>
    </row>
    <row r="327" spans="1:3">
      <c r="A327">
        <v>326</v>
      </c>
      <c r="B327">
        <v>9517480.8476573993</v>
      </c>
      <c r="C327">
        <v>7678983.6589052603</v>
      </c>
    </row>
    <row r="328" spans="1:3">
      <c r="A328">
        <v>327</v>
      </c>
      <c r="B328">
        <v>9522012.4389206097</v>
      </c>
      <c r="C328">
        <v>7678405.0217831898</v>
      </c>
    </row>
    <row r="329" spans="1:3">
      <c r="A329">
        <v>328</v>
      </c>
      <c r="B329">
        <v>9529525.3816676196</v>
      </c>
      <c r="C329">
        <v>7677657.4384461297</v>
      </c>
    </row>
    <row r="330" spans="1:3">
      <c r="A330">
        <v>329</v>
      </c>
      <c r="B330">
        <v>9534950.4638094008</v>
      </c>
      <c r="C330">
        <v>7677083.1413239902</v>
      </c>
    </row>
    <row r="331" spans="1:3">
      <c r="A331">
        <v>330</v>
      </c>
      <c r="B331">
        <v>9541780.1318877097</v>
      </c>
      <c r="C331">
        <v>7676873.7626520302</v>
      </c>
    </row>
    <row r="332" spans="1:3">
      <c r="A332">
        <v>331</v>
      </c>
      <c r="B332">
        <v>9542833.8321176805</v>
      </c>
      <c r="C332">
        <v>7676790.7344604004</v>
      </c>
    </row>
    <row r="333" spans="1:3">
      <c r="A333">
        <v>332</v>
      </c>
      <c r="B333">
        <v>9544048.3800114691</v>
      </c>
      <c r="C333">
        <v>7676482.8637820603</v>
      </c>
    </row>
    <row r="334" spans="1:3">
      <c r="A334">
        <v>333</v>
      </c>
      <c r="B334">
        <v>9544133.1791045908</v>
      </c>
      <c r="C334">
        <v>7676363.2124589998</v>
      </c>
    </row>
    <row r="335" spans="1:3">
      <c r="A335">
        <v>334</v>
      </c>
      <c r="B335">
        <v>9547626.6044941805</v>
      </c>
      <c r="C335">
        <v>7675867.5306366198</v>
      </c>
    </row>
    <row r="336" spans="1:3">
      <c r="A336">
        <v>335</v>
      </c>
      <c r="B336">
        <v>9555121.2705067005</v>
      </c>
      <c r="C336">
        <v>7675115.4508117205</v>
      </c>
    </row>
    <row r="337" spans="1:3">
      <c r="A337">
        <v>336</v>
      </c>
      <c r="B337">
        <v>9560134.7564156502</v>
      </c>
      <c r="C337">
        <v>7674729.07597866</v>
      </c>
    </row>
    <row r="338" spans="1:3">
      <c r="A338">
        <v>337</v>
      </c>
      <c r="B338">
        <v>9554161.0520089008</v>
      </c>
      <c r="C338">
        <v>7675142.6361100301</v>
      </c>
    </row>
    <row r="339" spans="1:3">
      <c r="A339">
        <v>338</v>
      </c>
      <c r="B339">
        <v>9551194.2570636291</v>
      </c>
      <c r="C339">
        <v>7674999.1678772904</v>
      </c>
    </row>
    <row r="340" spans="1:3">
      <c r="A340">
        <v>339</v>
      </c>
      <c r="B340">
        <v>9547997.1490293592</v>
      </c>
      <c r="C340">
        <v>7675171.4243477099</v>
      </c>
    </row>
    <row r="341" spans="1:3">
      <c r="A341">
        <v>340</v>
      </c>
      <c r="B341">
        <v>9550582.0728935692</v>
      </c>
      <c r="C341">
        <v>7674952.7798452396</v>
      </c>
    </row>
    <row r="342" spans="1:3">
      <c r="A342">
        <v>341</v>
      </c>
      <c r="B342">
        <v>9549172.7273075394</v>
      </c>
      <c r="C342">
        <v>7674947.0555998897</v>
      </c>
    </row>
    <row r="343" spans="1:3">
      <c r="A343">
        <v>342</v>
      </c>
      <c r="B343">
        <v>9547634.5670838505</v>
      </c>
      <c r="C343">
        <v>7674855.21230161</v>
      </c>
    </row>
    <row r="344" spans="1:3">
      <c r="A344">
        <v>343</v>
      </c>
      <c r="B344">
        <v>9549575.6006875392</v>
      </c>
      <c r="C344">
        <v>7674460.3917019796</v>
      </c>
    </row>
    <row r="345" spans="1:3">
      <c r="A345">
        <v>344</v>
      </c>
      <c r="B345">
        <v>9549922.8221476208</v>
      </c>
      <c r="C345">
        <v>7674435.7479287796</v>
      </c>
    </row>
    <row r="346" spans="1:3">
      <c r="A346">
        <v>345</v>
      </c>
      <c r="B346">
        <v>9546889.4100705199</v>
      </c>
      <c r="C346">
        <v>7674493.6730593899</v>
      </c>
    </row>
    <row r="347" spans="1:3">
      <c r="A347">
        <v>346</v>
      </c>
      <c r="B347">
        <v>9550099.2066790108</v>
      </c>
      <c r="C347">
        <v>7674102.4715593699</v>
      </c>
    </row>
    <row r="348" spans="1:3">
      <c r="A348">
        <v>347</v>
      </c>
      <c r="B348">
        <v>9552470.4205706604</v>
      </c>
      <c r="C348">
        <v>7673783.0787573699</v>
      </c>
    </row>
    <row r="349" spans="1:3">
      <c r="A349">
        <v>348</v>
      </c>
      <c r="B349">
        <v>9555827.1813873202</v>
      </c>
      <c r="C349">
        <v>7673464.8036245499</v>
      </c>
    </row>
    <row r="350" spans="1:3">
      <c r="A350">
        <v>349</v>
      </c>
      <c r="B350">
        <v>9553882.4767424408</v>
      </c>
      <c r="C350">
        <v>7673549.8985970803</v>
      </c>
    </row>
    <row r="351" spans="1:3">
      <c r="A351">
        <v>350</v>
      </c>
      <c r="B351">
        <v>9554955.5049036704</v>
      </c>
      <c r="C351">
        <v>7673499.6651349403</v>
      </c>
    </row>
    <row r="352" spans="1:3">
      <c r="A352">
        <v>351</v>
      </c>
      <c r="B352">
        <v>9559459.7835962903</v>
      </c>
      <c r="C352">
        <v>7673178.6947808703</v>
      </c>
    </row>
    <row r="353" spans="1:3">
      <c r="A353">
        <v>352</v>
      </c>
      <c r="B353">
        <v>9566175.4427814092</v>
      </c>
      <c r="C353">
        <v>7672550.2740492402</v>
      </c>
    </row>
    <row r="354" spans="1:3">
      <c r="A354">
        <v>353</v>
      </c>
      <c r="B354">
        <v>9567924.2625906207</v>
      </c>
      <c r="C354">
        <v>7672428.03520115</v>
      </c>
    </row>
    <row r="355" spans="1:3">
      <c r="A355">
        <v>354</v>
      </c>
      <c r="B355">
        <v>9571706.2795485593</v>
      </c>
      <c r="C355">
        <v>7671983.9602458701</v>
      </c>
    </row>
    <row r="356" spans="1:3">
      <c r="A356">
        <v>355</v>
      </c>
      <c r="B356">
        <v>9579528.2459493503</v>
      </c>
      <c r="C356">
        <v>7671326.4127529897</v>
      </c>
    </row>
    <row r="357" spans="1:3">
      <c r="A357">
        <v>356</v>
      </c>
      <c r="B357">
        <v>9579401.9444187209</v>
      </c>
      <c r="C357">
        <v>7671384.2974929595</v>
      </c>
    </row>
    <row r="358" spans="1:3">
      <c r="A358">
        <v>357</v>
      </c>
      <c r="B358">
        <v>9583049.0641666204</v>
      </c>
      <c r="C358">
        <v>7671042.0191374701</v>
      </c>
    </row>
    <row r="359" spans="1:3">
      <c r="A359">
        <v>358</v>
      </c>
      <c r="B359">
        <v>9579603.1235925592</v>
      </c>
      <c r="C359">
        <v>7671322.0448717801</v>
      </c>
    </row>
    <row r="360" spans="1:3">
      <c r="A360">
        <v>359</v>
      </c>
      <c r="B360">
        <v>9576797.51655747</v>
      </c>
      <c r="C360">
        <v>7671284.9803924402</v>
      </c>
    </row>
    <row r="361" spans="1:3">
      <c r="A361">
        <v>360</v>
      </c>
      <c r="B361">
        <v>9576442.1137798708</v>
      </c>
      <c r="C361">
        <v>7671303.0060854899</v>
      </c>
    </row>
    <row r="362" spans="1:3">
      <c r="A362">
        <v>361</v>
      </c>
      <c r="B362">
        <v>9577972.2494607903</v>
      </c>
      <c r="C362">
        <v>7671242.2076609796</v>
      </c>
    </row>
    <row r="363" spans="1:3">
      <c r="A363">
        <v>362</v>
      </c>
      <c r="B363">
        <v>9573372.2325373907</v>
      </c>
      <c r="C363">
        <v>7671569.2887944505</v>
      </c>
    </row>
    <row r="364" spans="1:3">
      <c r="A364">
        <v>363</v>
      </c>
      <c r="B364">
        <v>9571225.7884442192</v>
      </c>
      <c r="C364">
        <v>7671500.6915825903</v>
      </c>
    </row>
    <row r="365" spans="1:3">
      <c r="A365">
        <v>364</v>
      </c>
      <c r="B365">
        <v>9574028.3536751401</v>
      </c>
      <c r="C365">
        <v>7671230.2520933496</v>
      </c>
    </row>
    <row r="366" spans="1:3">
      <c r="A366">
        <v>365</v>
      </c>
      <c r="B366">
        <v>9568899.4788760394</v>
      </c>
      <c r="C366">
        <v>7671422.6609343896</v>
      </c>
    </row>
    <row r="367" spans="1:3">
      <c r="A367">
        <v>366</v>
      </c>
      <c r="B367">
        <v>9570969.4624430593</v>
      </c>
      <c r="C367">
        <v>7671237.3504849598</v>
      </c>
    </row>
    <row r="368" spans="1:3">
      <c r="A368">
        <v>367</v>
      </c>
      <c r="B368">
        <v>9570567.7281656601</v>
      </c>
      <c r="C368">
        <v>7671320.8825628301</v>
      </c>
    </row>
    <row r="369" spans="1:3">
      <c r="A369">
        <v>368</v>
      </c>
      <c r="B369">
        <v>9567408.8158027697</v>
      </c>
      <c r="C369">
        <v>7671590.1822915301</v>
      </c>
    </row>
    <row r="370" spans="1:3">
      <c r="A370">
        <v>369</v>
      </c>
      <c r="B370">
        <v>9568383.04246342</v>
      </c>
      <c r="C370">
        <v>7671500.7004125696</v>
      </c>
    </row>
    <row r="371" spans="1:3">
      <c r="A371">
        <v>370</v>
      </c>
      <c r="B371">
        <v>9559145.1749497391</v>
      </c>
      <c r="C371">
        <v>7672178.49833035</v>
      </c>
    </row>
    <row r="372" spans="1:3">
      <c r="A372">
        <v>371</v>
      </c>
      <c r="B372">
        <v>9570080.9801118709</v>
      </c>
      <c r="C372">
        <v>7671308.9379345002</v>
      </c>
    </row>
    <row r="373" spans="1:3">
      <c r="A373">
        <v>372</v>
      </c>
      <c r="B373">
        <v>9571545.8950427994</v>
      </c>
      <c r="C373">
        <v>7671092.3650073698</v>
      </c>
    </row>
    <row r="374" spans="1:3">
      <c r="A374">
        <v>373</v>
      </c>
      <c r="B374">
        <v>9569587.5610848498</v>
      </c>
      <c r="C374">
        <v>7671044.9856133703</v>
      </c>
    </row>
    <row r="375" spans="1:3">
      <c r="A375">
        <v>374</v>
      </c>
      <c r="B375">
        <v>9575629.3014663402</v>
      </c>
      <c r="C375">
        <v>7670869.6742153903</v>
      </c>
    </row>
    <row r="376" spans="1:3">
      <c r="A376">
        <v>375</v>
      </c>
      <c r="B376">
        <v>9572507.3894029092</v>
      </c>
      <c r="C376">
        <v>7670933.6614559703</v>
      </c>
    </row>
    <row r="377" spans="1:3">
      <c r="A377">
        <v>376</v>
      </c>
      <c r="B377">
        <v>9577024.1573948506</v>
      </c>
      <c r="C377">
        <v>7670670.3048606003</v>
      </c>
    </row>
    <row r="378" spans="1:3">
      <c r="A378">
        <v>377</v>
      </c>
      <c r="B378">
        <v>9568377.3749412596</v>
      </c>
      <c r="C378">
        <v>7671266.1011919901</v>
      </c>
    </row>
    <row r="379" spans="1:3">
      <c r="A379">
        <v>378</v>
      </c>
      <c r="B379">
        <v>9572169.8825841006</v>
      </c>
      <c r="C379">
        <v>7670905.7395228902</v>
      </c>
    </row>
    <row r="380" spans="1:3">
      <c r="A380">
        <v>379</v>
      </c>
      <c r="B380">
        <v>9573680.4145087097</v>
      </c>
      <c r="C380">
        <v>7670875.1716372604</v>
      </c>
    </row>
    <row r="381" spans="1:3">
      <c r="A381">
        <v>380</v>
      </c>
      <c r="B381">
        <v>9573567.9672397505</v>
      </c>
      <c r="C381">
        <v>7670798.6784730898</v>
      </c>
    </row>
    <row r="382" spans="1:3">
      <c r="A382">
        <v>381</v>
      </c>
      <c r="B382">
        <v>9575718.8530622404</v>
      </c>
      <c r="C382">
        <v>7670728.3760640202</v>
      </c>
    </row>
    <row r="383" spans="1:3">
      <c r="A383">
        <v>382</v>
      </c>
      <c r="B383">
        <v>9573760.3119803704</v>
      </c>
      <c r="C383">
        <v>7670773.24010929</v>
      </c>
    </row>
    <row r="384" spans="1:3">
      <c r="A384">
        <v>383</v>
      </c>
      <c r="B384">
        <v>9575363.2948568091</v>
      </c>
      <c r="C384">
        <v>7670685.2853131499</v>
      </c>
    </row>
    <row r="385" spans="1:3">
      <c r="A385">
        <v>384</v>
      </c>
      <c r="B385">
        <v>9572815.2402742393</v>
      </c>
      <c r="C385">
        <v>7670876.6129223201</v>
      </c>
    </row>
    <row r="386" spans="1:3">
      <c r="A386">
        <v>385</v>
      </c>
      <c r="B386">
        <v>9573724.4150287993</v>
      </c>
      <c r="C386">
        <v>7670888.88652045</v>
      </c>
    </row>
    <row r="387" spans="1:3">
      <c r="A387">
        <v>386</v>
      </c>
      <c r="B387">
        <v>9573211.8725934997</v>
      </c>
      <c r="C387">
        <v>7671021.0705504604</v>
      </c>
    </row>
    <row r="388" spans="1:3">
      <c r="A388">
        <v>387</v>
      </c>
      <c r="B388">
        <v>9575008.1728841402</v>
      </c>
      <c r="C388">
        <v>7670851.1910898704</v>
      </c>
    </row>
    <row r="389" spans="1:3">
      <c r="A389">
        <v>388</v>
      </c>
      <c r="B389">
        <v>9573162.4905597605</v>
      </c>
      <c r="C389">
        <v>7670870.3215738004</v>
      </c>
    </row>
    <row r="390" spans="1:3">
      <c r="A390">
        <v>389</v>
      </c>
      <c r="B390">
        <v>9571656.9499785602</v>
      </c>
      <c r="C390">
        <v>7671062.26973077</v>
      </c>
    </row>
    <row r="391" spans="1:3">
      <c r="A391">
        <v>390</v>
      </c>
      <c r="B391">
        <v>9572011.0748763699</v>
      </c>
      <c r="C391">
        <v>7671016.4662643103</v>
      </c>
    </row>
    <row r="392" spans="1:3">
      <c r="A392">
        <v>391</v>
      </c>
      <c r="B392">
        <v>9571923.2061808109</v>
      </c>
      <c r="C392">
        <v>7671087.5738504101</v>
      </c>
    </row>
    <row r="393" spans="1:3">
      <c r="A393">
        <v>392</v>
      </c>
      <c r="B393">
        <v>9571644.9489282109</v>
      </c>
      <c r="C393">
        <v>7671100.7067542104</v>
      </c>
    </row>
    <row r="394" spans="1:3">
      <c r="A394">
        <v>393</v>
      </c>
      <c r="B394">
        <v>9571985.4284126908</v>
      </c>
      <c r="C394">
        <v>7671127.7928647297</v>
      </c>
    </row>
    <row r="395" spans="1:3">
      <c r="A395">
        <v>394</v>
      </c>
      <c r="B395">
        <v>9571427.0542515591</v>
      </c>
      <c r="C395">
        <v>7671140.31082353</v>
      </c>
    </row>
    <row r="396" spans="1:3">
      <c r="A396">
        <v>395</v>
      </c>
      <c r="B396">
        <v>9572351.2359010093</v>
      </c>
      <c r="C396">
        <v>7671126.7361949999</v>
      </c>
    </row>
    <row r="397" spans="1:3">
      <c r="A397">
        <v>396</v>
      </c>
      <c r="B397">
        <v>9571708.5296770204</v>
      </c>
      <c r="C397">
        <v>7671240.5169986999</v>
      </c>
    </row>
    <row r="398" spans="1:3">
      <c r="A398">
        <v>397</v>
      </c>
      <c r="B398">
        <v>9572480.92318983</v>
      </c>
      <c r="C398">
        <v>7671079.9990165401</v>
      </c>
    </row>
    <row r="399" spans="1:3">
      <c r="A399">
        <v>398</v>
      </c>
      <c r="B399">
        <v>9571346.8791155703</v>
      </c>
      <c r="C399">
        <v>7671235.0216153599</v>
      </c>
    </row>
    <row r="400" spans="1:3">
      <c r="A400">
        <v>399</v>
      </c>
      <c r="B400">
        <v>9572756.7189661991</v>
      </c>
      <c r="C400">
        <v>7671098.3568158299</v>
      </c>
    </row>
    <row r="401" spans="1:3">
      <c r="A401">
        <v>400</v>
      </c>
      <c r="B401">
        <v>9573029.1649812199</v>
      </c>
      <c r="C401">
        <v>7671106.99558949</v>
      </c>
    </row>
    <row r="402" spans="1:3">
      <c r="A402">
        <v>401</v>
      </c>
      <c r="B402">
        <v>9574095.1055087093</v>
      </c>
      <c r="C402">
        <v>7671031.5550386496</v>
      </c>
    </row>
    <row r="403" spans="1:3">
      <c r="A403">
        <v>402</v>
      </c>
      <c r="B403">
        <v>9572327.4386769496</v>
      </c>
      <c r="C403">
        <v>7671162.2358823698</v>
      </c>
    </row>
    <row r="404" spans="1:3">
      <c r="A404">
        <v>403</v>
      </c>
      <c r="B404">
        <v>9574374.82618686</v>
      </c>
      <c r="C404">
        <v>7671072.4929689802</v>
      </c>
    </row>
    <row r="405" spans="1:3">
      <c r="A405">
        <v>404</v>
      </c>
      <c r="B405">
        <v>9574464.0181513708</v>
      </c>
      <c r="C405">
        <v>7671087.0778435003</v>
      </c>
    </row>
    <row r="406" spans="1:3">
      <c r="A406">
        <v>405</v>
      </c>
      <c r="B406">
        <v>9574258.2352568209</v>
      </c>
      <c r="C406">
        <v>7671127.6987059796</v>
      </c>
    </row>
    <row r="407" spans="1:3">
      <c r="A407">
        <v>406</v>
      </c>
      <c r="B407">
        <v>9574319.8177582398</v>
      </c>
      <c r="C407">
        <v>7671094.6324124699</v>
      </c>
    </row>
    <row r="408" spans="1:3">
      <c r="A408">
        <v>407</v>
      </c>
      <c r="B408">
        <v>9573767.9385550395</v>
      </c>
      <c r="C408">
        <v>7671086.2553079296</v>
      </c>
    </row>
    <row r="409" spans="1:3">
      <c r="A409">
        <v>408</v>
      </c>
      <c r="B409">
        <v>9574092.9542262498</v>
      </c>
      <c r="C409">
        <v>7671043.9412376201</v>
      </c>
    </row>
    <row r="410" spans="1:3">
      <c r="A410">
        <v>409</v>
      </c>
      <c r="B410">
        <v>9572957.7240549605</v>
      </c>
      <c r="C410">
        <v>7671163.0696294401</v>
      </c>
    </row>
    <row r="411" spans="1:3">
      <c r="A411">
        <v>410</v>
      </c>
      <c r="B411">
        <v>9574102.1951108407</v>
      </c>
      <c r="C411">
        <v>7671026.3831348997</v>
      </c>
    </row>
    <row r="412" spans="1:3">
      <c r="A412">
        <v>411</v>
      </c>
      <c r="B412">
        <v>9573864.3422487304</v>
      </c>
      <c r="C412">
        <v>7671045.0824845899</v>
      </c>
    </row>
    <row r="413" spans="1:3">
      <c r="A413">
        <v>412</v>
      </c>
      <c r="B413">
        <v>9574387.6521241292</v>
      </c>
      <c r="C413">
        <v>7671038.1437104801</v>
      </c>
    </row>
    <row r="414" spans="1:3">
      <c r="A414">
        <v>413</v>
      </c>
      <c r="B414">
        <v>9572658.5216539707</v>
      </c>
      <c r="C414">
        <v>7671232.4689096203</v>
      </c>
    </row>
    <row r="415" spans="1:3">
      <c r="A415">
        <v>414</v>
      </c>
      <c r="B415">
        <v>9573335.3941215295</v>
      </c>
      <c r="C415">
        <v>7671108.66204724</v>
      </c>
    </row>
    <row r="416" spans="1:3">
      <c r="A416">
        <v>415</v>
      </c>
      <c r="B416">
        <v>9573549.6679900102</v>
      </c>
      <c r="C416">
        <v>7671089.6308044903</v>
      </c>
    </row>
    <row r="417" spans="1:3">
      <c r="A417">
        <v>416</v>
      </c>
      <c r="B417">
        <v>9573429.4701026808</v>
      </c>
      <c r="C417">
        <v>7671126.2884384897</v>
      </c>
    </row>
    <row r="418" spans="1:3">
      <c r="A418">
        <v>417</v>
      </c>
      <c r="B418">
        <v>9573141.3107665703</v>
      </c>
      <c r="C418">
        <v>7671151.5558247203</v>
      </c>
    </row>
    <row r="419" spans="1:3">
      <c r="A419">
        <v>418</v>
      </c>
      <c r="B419">
        <v>9573870.1938565392</v>
      </c>
      <c r="C419">
        <v>7671120.3362762397</v>
      </c>
    </row>
    <row r="420" spans="1:3">
      <c r="A420">
        <v>419</v>
      </c>
      <c r="B420">
        <v>9572992.9848787896</v>
      </c>
      <c r="C420">
        <v>7671139.1636826303</v>
      </c>
    </row>
    <row r="421" spans="1:3">
      <c r="A421">
        <v>420</v>
      </c>
      <c r="B421">
        <v>9573173.6052467395</v>
      </c>
      <c r="C421">
        <v>7671157.0312248804</v>
      </c>
    </row>
    <row r="422" spans="1:3">
      <c r="A422">
        <v>421</v>
      </c>
      <c r="B422">
        <v>9573138.40359159</v>
      </c>
      <c r="C422">
        <v>7671156.8051766204</v>
      </c>
    </row>
    <row r="423" spans="1:3">
      <c r="A423">
        <v>422</v>
      </c>
      <c r="B423">
        <v>9572524.3718747199</v>
      </c>
      <c r="C423">
        <v>7671245.70104584</v>
      </c>
    </row>
    <row r="424" spans="1:3">
      <c r="A424">
        <v>423</v>
      </c>
      <c r="B424">
        <v>9572527.4299330395</v>
      </c>
      <c r="C424">
        <v>7671241.3683443703</v>
      </c>
    </row>
    <row r="425" spans="1:3">
      <c r="A425">
        <v>424</v>
      </c>
      <c r="B425">
        <v>9572568.7490566298</v>
      </c>
      <c r="C425">
        <v>7671244.9118075296</v>
      </c>
    </row>
    <row r="426" spans="1:3">
      <c r="A426">
        <v>425</v>
      </c>
      <c r="B426">
        <v>9572291.8751197606</v>
      </c>
      <c r="C426">
        <v>7671260.8489838298</v>
      </c>
    </row>
    <row r="427" spans="1:3">
      <c r="A427">
        <v>426</v>
      </c>
      <c r="B427">
        <v>9573137.7811928298</v>
      </c>
      <c r="C427">
        <v>7671214.7151137004</v>
      </c>
    </row>
    <row r="428" spans="1:3">
      <c r="A428">
        <v>427</v>
      </c>
      <c r="B428">
        <v>9572942.2301010899</v>
      </c>
      <c r="C428">
        <v>7671225.6191573199</v>
      </c>
    </row>
    <row r="429" spans="1:3">
      <c r="A429">
        <v>428</v>
      </c>
      <c r="B429">
        <v>9573712.6932961605</v>
      </c>
      <c r="C429">
        <v>7671209.6357910903</v>
      </c>
    </row>
    <row r="430" spans="1:3">
      <c r="A430">
        <v>429</v>
      </c>
      <c r="B430">
        <v>9573929.5211689696</v>
      </c>
      <c r="C430">
        <v>7671195.7828920102</v>
      </c>
    </row>
    <row r="431" spans="1:3">
      <c r="A431">
        <v>430</v>
      </c>
      <c r="B431">
        <v>9573981.1153257098</v>
      </c>
      <c r="C431">
        <v>7671179.1262578703</v>
      </c>
    </row>
    <row r="432" spans="1:3">
      <c r="A432">
        <v>431</v>
      </c>
      <c r="B432">
        <v>9574224.3038168605</v>
      </c>
      <c r="C432">
        <v>7671180.1400837703</v>
      </c>
    </row>
    <row r="433" spans="1:3">
      <c r="A433">
        <v>432</v>
      </c>
      <c r="B433">
        <v>9573240.9021417592</v>
      </c>
      <c r="C433">
        <v>7671239.67530757</v>
      </c>
    </row>
    <row r="434" spans="1:3">
      <c r="A434">
        <v>433</v>
      </c>
      <c r="B434">
        <v>9573877.8125809506</v>
      </c>
      <c r="C434">
        <v>7671191.4383439897</v>
      </c>
    </row>
    <row r="435" spans="1:3">
      <c r="A435">
        <v>434</v>
      </c>
      <c r="B435">
        <v>9574526.0060388707</v>
      </c>
      <c r="C435">
        <v>7671137.91877829</v>
      </c>
    </row>
    <row r="436" spans="1:3">
      <c r="A436">
        <v>435</v>
      </c>
      <c r="B436">
        <v>9573939.6852841992</v>
      </c>
      <c r="C436">
        <v>7671179.0634392397</v>
      </c>
    </row>
    <row r="437" spans="1:3">
      <c r="A437">
        <v>436</v>
      </c>
      <c r="B437">
        <v>9573714.2571410798</v>
      </c>
      <c r="C437">
        <v>7671202.99965028</v>
      </c>
    </row>
    <row r="438" spans="1:3">
      <c r="A438">
        <v>437</v>
      </c>
      <c r="B438">
        <v>9574377.0349713191</v>
      </c>
      <c r="C438">
        <v>7671130.9770543901</v>
      </c>
    </row>
    <row r="439" spans="1:3">
      <c r="A439">
        <v>438</v>
      </c>
      <c r="B439">
        <v>9573751.2131304592</v>
      </c>
      <c r="C439">
        <v>7671189.7602845198</v>
      </c>
    </row>
    <row r="440" spans="1:3">
      <c r="A440">
        <v>439</v>
      </c>
      <c r="B440">
        <v>9573954.3565729801</v>
      </c>
      <c r="C440">
        <v>7671180.1800702903</v>
      </c>
    </row>
    <row r="441" spans="1:3">
      <c r="A441">
        <v>440</v>
      </c>
      <c r="B441">
        <v>9574160.4928318001</v>
      </c>
      <c r="C441">
        <v>7671173.7690918902</v>
      </c>
    </row>
    <row r="442" spans="1:3">
      <c r="A442">
        <v>441</v>
      </c>
      <c r="B442">
        <v>9573625.2422290407</v>
      </c>
      <c r="C442">
        <v>7671192.7350382796</v>
      </c>
    </row>
    <row r="443" spans="1:3">
      <c r="A443">
        <v>442</v>
      </c>
      <c r="B443">
        <v>9574035.5030451901</v>
      </c>
      <c r="C443">
        <v>7671175.0837562904</v>
      </c>
    </row>
    <row r="444" spans="1:3">
      <c r="A444">
        <v>443</v>
      </c>
      <c r="B444">
        <v>9573928.9834826794</v>
      </c>
      <c r="C444">
        <v>7671180.8931497103</v>
      </c>
    </row>
    <row r="445" spans="1:3">
      <c r="A445">
        <v>444</v>
      </c>
      <c r="B445">
        <v>9573712.4607967008</v>
      </c>
      <c r="C445">
        <v>7671188.5960798096</v>
      </c>
    </row>
    <row r="446" spans="1:3">
      <c r="A446">
        <v>445</v>
      </c>
      <c r="B446">
        <v>9574015.4205968697</v>
      </c>
      <c r="C446">
        <v>7671174.1094313702</v>
      </c>
    </row>
    <row r="447" spans="1:3">
      <c r="A447">
        <v>446</v>
      </c>
      <c r="B447">
        <v>9573536.2195931803</v>
      </c>
      <c r="C447">
        <v>7671214.7999966796</v>
      </c>
    </row>
    <row r="448" spans="1:3">
      <c r="A448">
        <v>447</v>
      </c>
      <c r="B448">
        <v>9573627.7533040307</v>
      </c>
      <c r="C448">
        <v>7671204.2487367196</v>
      </c>
    </row>
    <row r="449" spans="1:3">
      <c r="A449">
        <v>448</v>
      </c>
      <c r="B449">
        <v>9573656.3966894206</v>
      </c>
      <c r="C449">
        <v>7671184.7144247303</v>
      </c>
    </row>
    <row r="450" spans="1:3">
      <c r="A450">
        <v>449</v>
      </c>
      <c r="B450">
        <v>9573528.5954230595</v>
      </c>
      <c r="C450">
        <v>7671188.0563840596</v>
      </c>
    </row>
    <row r="451" spans="1:3">
      <c r="A451">
        <v>450</v>
      </c>
      <c r="B451">
        <v>9573587.2168541308</v>
      </c>
      <c r="C451">
        <v>7671202.1488965601</v>
      </c>
    </row>
    <row r="452" spans="1:3">
      <c r="A452">
        <v>451</v>
      </c>
      <c r="B452">
        <v>9573677.3096284699</v>
      </c>
      <c r="C452">
        <v>7671184.7436556099</v>
      </c>
    </row>
    <row r="453" spans="1:3">
      <c r="A453">
        <v>452</v>
      </c>
      <c r="B453">
        <v>9573524.5813924391</v>
      </c>
      <c r="C453">
        <v>7671192.2813557303</v>
      </c>
    </row>
    <row r="454" spans="1:3">
      <c r="A454">
        <v>453</v>
      </c>
      <c r="B454">
        <v>9573455.9909364395</v>
      </c>
      <c r="C454">
        <v>7671192.0001358902</v>
      </c>
    </row>
    <row r="455" spans="1:3">
      <c r="A455">
        <v>454</v>
      </c>
      <c r="B455">
        <v>9573750.7207418494</v>
      </c>
      <c r="C455">
        <v>7671193.8149984796</v>
      </c>
    </row>
    <row r="456" spans="1:3">
      <c r="A456">
        <v>455</v>
      </c>
      <c r="B456">
        <v>9573925.7655819505</v>
      </c>
      <c r="C456">
        <v>7671180.6218203399</v>
      </c>
    </row>
    <row r="457" spans="1:3">
      <c r="A457">
        <v>456</v>
      </c>
      <c r="B457">
        <v>9573759.2137963902</v>
      </c>
      <c r="C457">
        <v>7671192.5352876401</v>
      </c>
    </row>
    <row r="458" spans="1:3">
      <c r="A458">
        <v>457</v>
      </c>
      <c r="B458">
        <v>9573625.7348858509</v>
      </c>
      <c r="C458">
        <v>7671200.1497744899</v>
      </c>
    </row>
    <row r="459" spans="1:3">
      <c r="A459">
        <v>458</v>
      </c>
      <c r="B459">
        <v>9573674.0673914198</v>
      </c>
      <c r="C459">
        <v>7671196.5119099896</v>
      </c>
    </row>
    <row r="460" spans="1:3">
      <c r="A460">
        <v>459</v>
      </c>
      <c r="B460">
        <v>9573658.7203252297</v>
      </c>
      <c r="C460">
        <v>7671201.0849979604</v>
      </c>
    </row>
    <row r="461" spans="1:3">
      <c r="A461">
        <v>460</v>
      </c>
      <c r="B461">
        <v>9573726.2956573404</v>
      </c>
      <c r="C461">
        <v>7671187.5112322103</v>
      </c>
    </row>
    <row r="462" spans="1:3">
      <c r="A462">
        <v>461</v>
      </c>
      <c r="B462">
        <v>9573907.2820778191</v>
      </c>
      <c r="C462">
        <v>7671181.5586180296</v>
      </c>
    </row>
    <row r="463" spans="1:3">
      <c r="A463">
        <v>462</v>
      </c>
      <c r="B463">
        <v>9573736.5745027997</v>
      </c>
      <c r="C463">
        <v>7671183.7153855003</v>
      </c>
    </row>
    <row r="464" spans="1:3">
      <c r="A464">
        <v>463</v>
      </c>
      <c r="B464">
        <v>9573664.1030340791</v>
      </c>
      <c r="C464">
        <v>7671194.0655079102</v>
      </c>
    </row>
    <row r="465" spans="1:3">
      <c r="A465">
        <v>464</v>
      </c>
      <c r="B465">
        <v>9573698.2364289407</v>
      </c>
      <c r="C465">
        <v>7671193.4522883799</v>
      </c>
    </row>
    <row r="466" spans="1:3">
      <c r="A466">
        <v>465</v>
      </c>
      <c r="B466">
        <v>9573406.4035574906</v>
      </c>
      <c r="C466">
        <v>7671211.0793484701</v>
      </c>
    </row>
    <row r="467" spans="1:3">
      <c r="A467">
        <v>466</v>
      </c>
      <c r="B467">
        <v>9573693.7096625809</v>
      </c>
      <c r="C467">
        <v>7671192.8836687999</v>
      </c>
    </row>
    <row r="468" spans="1:3">
      <c r="A468">
        <v>467</v>
      </c>
      <c r="B468">
        <v>9573723.1057501193</v>
      </c>
      <c r="C468">
        <v>7671191.2269675704</v>
      </c>
    </row>
    <row r="469" spans="1:3">
      <c r="A469">
        <v>468</v>
      </c>
      <c r="B469">
        <v>9573723.0395289399</v>
      </c>
      <c r="C469">
        <v>7671195.4637673805</v>
      </c>
    </row>
    <row r="470" spans="1:3">
      <c r="A470">
        <v>469</v>
      </c>
      <c r="B470">
        <v>9573603.9412958603</v>
      </c>
      <c r="C470">
        <v>7671194.2907862701</v>
      </c>
    </row>
    <row r="471" spans="1:3">
      <c r="A471">
        <v>470</v>
      </c>
      <c r="B471">
        <v>9573741.2439070102</v>
      </c>
      <c r="C471">
        <v>7671191.08982703</v>
      </c>
    </row>
    <row r="472" spans="1:3">
      <c r="A472">
        <v>471</v>
      </c>
      <c r="B472">
        <v>9573735.0323503409</v>
      </c>
      <c r="C472">
        <v>7671190.8854798498</v>
      </c>
    </row>
    <row r="473" spans="1:3">
      <c r="A473">
        <v>472</v>
      </c>
      <c r="B473">
        <v>9573794.1208829693</v>
      </c>
      <c r="C473">
        <v>7671189.6243609004</v>
      </c>
    </row>
    <row r="474" spans="1:3">
      <c r="A474">
        <v>473</v>
      </c>
      <c r="B474">
        <v>9573813.1818665508</v>
      </c>
      <c r="C474">
        <v>7671187.20401661</v>
      </c>
    </row>
    <row r="475" spans="1:3">
      <c r="A475">
        <v>474</v>
      </c>
      <c r="B475">
        <v>9573859.4515960105</v>
      </c>
      <c r="C475">
        <v>7671180.7727425601</v>
      </c>
    </row>
    <row r="476" spans="1:3">
      <c r="A476">
        <v>475</v>
      </c>
      <c r="B476">
        <v>9573757.8899351899</v>
      </c>
      <c r="C476">
        <v>7671191.2463040696</v>
      </c>
    </row>
    <row r="477" spans="1:3">
      <c r="A477">
        <v>476</v>
      </c>
      <c r="B477">
        <v>9573821.6688052807</v>
      </c>
      <c r="C477">
        <v>7671186.13155811</v>
      </c>
    </row>
    <row r="478" spans="1:3">
      <c r="A478">
        <v>477</v>
      </c>
      <c r="B478">
        <v>9573828.2821343206</v>
      </c>
      <c r="C478">
        <v>7671185.1829421399</v>
      </c>
    </row>
    <row r="479" spans="1:3">
      <c r="A479">
        <v>478</v>
      </c>
      <c r="B479">
        <v>9573889.3522598092</v>
      </c>
      <c r="C479">
        <v>7671181.9386688704</v>
      </c>
    </row>
    <row r="480" spans="1:3">
      <c r="A480">
        <v>479</v>
      </c>
      <c r="B480">
        <v>9573717.8714712001</v>
      </c>
      <c r="C480">
        <v>7671192.2471918203</v>
      </c>
    </row>
    <row r="481" spans="1:3">
      <c r="A481">
        <v>480</v>
      </c>
      <c r="B481">
        <v>9573654.1141138896</v>
      </c>
      <c r="C481">
        <v>7671201.10453369</v>
      </c>
    </row>
    <row r="482" spans="1:3">
      <c r="A482">
        <v>481</v>
      </c>
      <c r="B482">
        <v>9573734.9418125302</v>
      </c>
      <c r="C482">
        <v>7671191.9401644096</v>
      </c>
    </row>
    <row r="483" spans="1:3">
      <c r="A483">
        <v>482</v>
      </c>
      <c r="B483">
        <v>9573655.3003567904</v>
      </c>
      <c r="C483">
        <v>7671195.8590806201</v>
      </c>
    </row>
    <row r="484" spans="1:3">
      <c r="A484">
        <v>483</v>
      </c>
      <c r="B484">
        <v>9573644.2588496394</v>
      </c>
      <c r="C484">
        <v>7671196.8470474202</v>
      </c>
    </row>
    <row r="485" spans="1:3">
      <c r="A485">
        <v>484</v>
      </c>
      <c r="B485">
        <v>9573561.6787339207</v>
      </c>
      <c r="C485">
        <v>7671201.2488734098</v>
      </c>
    </row>
    <row r="486" spans="1:3">
      <c r="A486">
        <v>485</v>
      </c>
      <c r="B486">
        <v>9573658.4245239999</v>
      </c>
      <c r="C486">
        <v>7671195.5081675705</v>
      </c>
    </row>
    <row r="487" spans="1:3">
      <c r="A487">
        <v>486</v>
      </c>
      <c r="B487">
        <v>9573505.8768768907</v>
      </c>
      <c r="C487">
        <v>7671204.0735040298</v>
      </c>
    </row>
    <row r="488" spans="1:3">
      <c r="A488">
        <v>487</v>
      </c>
      <c r="B488">
        <v>9573642.2706927396</v>
      </c>
      <c r="C488">
        <v>7671195.7717388701</v>
      </c>
    </row>
    <row r="489" spans="1:3">
      <c r="A489">
        <v>488</v>
      </c>
      <c r="B489">
        <v>9573634.5558011793</v>
      </c>
      <c r="C489">
        <v>7671199.3070705002</v>
      </c>
    </row>
    <row r="490" spans="1:3">
      <c r="A490">
        <v>489</v>
      </c>
      <c r="B490">
        <v>9573659.6074919105</v>
      </c>
      <c r="C490">
        <v>7671193.4764771201</v>
      </c>
    </row>
    <row r="491" spans="1:3">
      <c r="A491">
        <v>490</v>
      </c>
      <c r="B491">
        <v>9573672.1940149106</v>
      </c>
      <c r="C491">
        <v>7671187.8155112099</v>
      </c>
    </row>
    <row r="492" spans="1:3">
      <c r="A492">
        <v>491</v>
      </c>
      <c r="B492">
        <v>9573669.2091140393</v>
      </c>
      <c r="C492">
        <v>7671195.5773383398</v>
      </c>
    </row>
    <row r="493" spans="1:3">
      <c r="A493">
        <v>492</v>
      </c>
      <c r="B493">
        <v>9573662.6371083204</v>
      </c>
      <c r="C493">
        <v>7671193.8489417797</v>
      </c>
    </row>
    <row r="494" spans="1:3">
      <c r="A494">
        <v>493</v>
      </c>
      <c r="B494">
        <v>9573641.4723683</v>
      </c>
      <c r="C494">
        <v>7671195.7846445702</v>
      </c>
    </row>
    <row r="495" spans="1:3">
      <c r="A495">
        <v>494</v>
      </c>
      <c r="B495">
        <v>9573660.3940915894</v>
      </c>
      <c r="C495">
        <v>7671193.67143685</v>
      </c>
    </row>
    <row r="496" spans="1:3">
      <c r="A496">
        <v>495</v>
      </c>
      <c r="B496">
        <v>9573648.7673662808</v>
      </c>
      <c r="C496">
        <v>7671196.0790661797</v>
      </c>
    </row>
    <row r="497" spans="1:3">
      <c r="A497">
        <v>496</v>
      </c>
      <c r="B497">
        <v>9573669.6232337002</v>
      </c>
      <c r="C497">
        <v>7671194.2942273803</v>
      </c>
    </row>
    <row r="498" spans="1:3">
      <c r="A498">
        <v>497</v>
      </c>
      <c r="B498">
        <v>9573577.1347745806</v>
      </c>
      <c r="C498">
        <v>7671199.93839553</v>
      </c>
    </row>
    <row r="499" spans="1:3">
      <c r="A499">
        <v>498</v>
      </c>
      <c r="B499">
        <v>9573543.1289885696</v>
      </c>
      <c r="C499">
        <v>7671203.8355105296</v>
      </c>
    </row>
    <row r="500" spans="1:3">
      <c r="A500">
        <v>499</v>
      </c>
      <c r="B500">
        <v>9573599.0287697203</v>
      </c>
      <c r="C500">
        <v>7671198.6117904298</v>
      </c>
    </row>
    <row r="501" spans="1:3">
      <c r="A501">
        <v>500</v>
      </c>
      <c r="B501">
        <v>9573516.7730168998</v>
      </c>
      <c r="C501">
        <v>7671204.2266387101</v>
      </c>
    </row>
    <row r="502" spans="1:3">
      <c r="A502">
        <v>501</v>
      </c>
      <c r="B502">
        <v>9573583.0170392897</v>
      </c>
      <c r="C502">
        <v>7671198.0299533298</v>
      </c>
    </row>
    <row r="503" spans="1:3">
      <c r="A503">
        <v>502</v>
      </c>
      <c r="B503">
        <v>9573548.3400424495</v>
      </c>
      <c r="C503">
        <v>7671199.71075489</v>
      </c>
    </row>
    <row r="504" spans="1:3">
      <c r="A504">
        <v>503</v>
      </c>
      <c r="B504">
        <v>9573538.8679584302</v>
      </c>
      <c r="C504">
        <v>7671199.3909220202</v>
      </c>
    </row>
    <row r="505" spans="1:3">
      <c r="A505">
        <v>504</v>
      </c>
      <c r="B505">
        <v>9573532.6392143201</v>
      </c>
      <c r="C505">
        <v>7671200.6941411803</v>
      </c>
    </row>
    <row r="506" spans="1:3">
      <c r="A506">
        <v>505</v>
      </c>
      <c r="B506">
        <v>9573538.27329107</v>
      </c>
      <c r="C506">
        <v>7671200.1882824404</v>
      </c>
    </row>
    <row r="507" spans="1:3">
      <c r="A507">
        <v>506</v>
      </c>
      <c r="B507">
        <v>9573513.4175357204</v>
      </c>
      <c r="C507">
        <v>7671202.6873218901</v>
      </c>
    </row>
    <row r="508" spans="1:3">
      <c r="A508">
        <v>507</v>
      </c>
      <c r="B508">
        <v>9573516.2402231898</v>
      </c>
      <c r="C508">
        <v>7671202.5709254798</v>
      </c>
    </row>
    <row r="509" spans="1:3">
      <c r="A509">
        <v>508</v>
      </c>
      <c r="B509">
        <v>9573503.4284034893</v>
      </c>
      <c r="C509">
        <v>7671202.0063552</v>
      </c>
    </row>
    <row r="510" spans="1:3">
      <c r="A510">
        <v>509</v>
      </c>
      <c r="B510">
        <v>9573500.9334096592</v>
      </c>
      <c r="C510">
        <v>7671203.6928171599</v>
      </c>
    </row>
    <row r="511" spans="1:3">
      <c r="A511">
        <v>510</v>
      </c>
      <c r="B511">
        <v>9573554.1733022593</v>
      </c>
      <c r="C511">
        <v>7671201.2052199198</v>
      </c>
    </row>
    <row r="512" spans="1:3">
      <c r="A512">
        <v>511</v>
      </c>
      <c r="B512">
        <v>9573527.5896844491</v>
      </c>
      <c r="C512">
        <v>7671200.9570265803</v>
      </c>
    </row>
    <row r="513" spans="1:3">
      <c r="A513">
        <v>512</v>
      </c>
      <c r="B513">
        <v>9573450.3792534694</v>
      </c>
      <c r="C513">
        <v>7671207.8112559002</v>
      </c>
    </row>
    <row r="514" spans="1:3">
      <c r="A514">
        <v>513</v>
      </c>
      <c r="B514">
        <v>9573461.9145702906</v>
      </c>
      <c r="C514">
        <v>7671205.6175312102</v>
      </c>
    </row>
    <row r="515" spans="1:3">
      <c r="A515">
        <v>514</v>
      </c>
      <c r="B515">
        <v>9573453.7820334397</v>
      </c>
      <c r="C515">
        <v>7671210.28423212</v>
      </c>
    </row>
    <row r="516" spans="1:3">
      <c r="A516">
        <v>515</v>
      </c>
      <c r="B516">
        <v>9573432.5199661702</v>
      </c>
      <c r="C516">
        <v>7671208.63151934</v>
      </c>
    </row>
    <row r="517" spans="1:3">
      <c r="A517">
        <v>516</v>
      </c>
      <c r="B517">
        <v>9573421.3702119607</v>
      </c>
      <c r="C517">
        <v>7671209.7125496604</v>
      </c>
    </row>
    <row r="518" spans="1:3">
      <c r="A518">
        <v>517</v>
      </c>
      <c r="B518">
        <v>9573456.6261246707</v>
      </c>
      <c r="C518">
        <v>7671207.5649662996</v>
      </c>
    </row>
    <row r="519" spans="1:3">
      <c r="A519">
        <v>518</v>
      </c>
      <c r="B519">
        <v>9573460.0009257104</v>
      </c>
      <c r="C519">
        <v>7671208.0324112</v>
      </c>
    </row>
    <row r="520" spans="1:3">
      <c r="A520">
        <v>519</v>
      </c>
      <c r="B520">
        <v>9573458.1644203998</v>
      </c>
      <c r="C520">
        <v>7671207.9169079699</v>
      </c>
    </row>
    <row r="521" spans="1:3">
      <c r="A521">
        <v>520</v>
      </c>
      <c r="B521">
        <v>9573468.4421330392</v>
      </c>
      <c r="C521">
        <v>7671205.8035499696</v>
      </c>
    </row>
    <row r="522" spans="1:3">
      <c r="A522">
        <v>521</v>
      </c>
      <c r="B522">
        <v>9573466.2094334494</v>
      </c>
      <c r="C522">
        <v>7671206.78147827</v>
      </c>
    </row>
    <row r="523" spans="1:3">
      <c r="A523">
        <v>522</v>
      </c>
      <c r="B523">
        <v>9573465.1389199309</v>
      </c>
      <c r="C523">
        <v>7671207.1737751598</v>
      </c>
    </row>
    <row r="524" spans="1:3">
      <c r="A524">
        <v>523</v>
      </c>
      <c r="B524">
        <v>9573453.3487139605</v>
      </c>
      <c r="C524">
        <v>7671207.2930353498</v>
      </c>
    </row>
    <row r="525" spans="1:3">
      <c r="A525">
        <v>524</v>
      </c>
      <c r="B525">
        <v>9573460.4022695497</v>
      </c>
      <c r="C525">
        <v>7671207.3934000498</v>
      </c>
    </row>
    <row r="526" spans="1:3">
      <c r="A526">
        <v>525</v>
      </c>
      <c r="B526">
        <v>9573493.0214704908</v>
      </c>
      <c r="C526">
        <v>7671204.7064324003</v>
      </c>
    </row>
    <row r="527" spans="1:3">
      <c r="A527">
        <v>526</v>
      </c>
      <c r="B527">
        <v>9573479.6233410407</v>
      </c>
      <c r="C527">
        <v>7671206.1217725696</v>
      </c>
    </row>
    <row r="528" spans="1:3">
      <c r="A528">
        <v>527</v>
      </c>
      <c r="B528">
        <v>9573483.6851414405</v>
      </c>
      <c r="C528">
        <v>7671206.1204044204</v>
      </c>
    </row>
    <row r="529" spans="1:3">
      <c r="A529">
        <v>528</v>
      </c>
      <c r="B529">
        <v>9573485.3659971207</v>
      </c>
      <c r="C529">
        <v>7671206.7382841902</v>
      </c>
    </row>
    <row r="530" spans="1:3">
      <c r="A530">
        <v>529</v>
      </c>
      <c r="B530">
        <v>9573494.7024907507</v>
      </c>
      <c r="C530">
        <v>7671205.7914819904</v>
      </c>
    </row>
    <row r="531" spans="1:3">
      <c r="A531">
        <v>530</v>
      </c>
      <c r="B531">
        <v>9573481.3583944403</v>
      </c>
      <c r="C531">
        <v>7671206.6443065396</v>
      </c>
    </row>
    <row r="532" spans="1:3">
      <c r="A532">
        <v>531</v>
      </c>
      <c r="B532">
        <v>9573492.0852787197</v>
      </c>
      <c r="C532">
        <v>7671205.96363765</v>
      </c>
    </row>
    <row r="533" spans="1:3">
      <c r="A533">
        <v>532</v>
      </c>
      <c r="B533">
        <v>9573485.0712968893</v>
      </c>
      <c r="C533">
        <v>7671206.6732644103</v>
      </c>
    </row>
    <row r="534" spans="1:3">
      <c r="A534">
        <v>533</v>
      </c>
      <c r="B534">
        <v>9573492.6654919405</v>
      </c>
      <c r="C534">
        <v>7671206.1365579003</v>
      </c>
    </row>
    <row r="535" spans="1:3">
      <c r="A535">
        <v>534</v>
      </c>
      <c r="B535">
        <v>9573497.9874472804</v>
      </c>
      <c r="C535">
        <v>7671205.2354747998</v>
      </c>
    </row>
    <row r="536" spans="1:3">
      <c r="A536">
        <v>535</v>
      </c>
      <c r="B536">
        <v>9573495.8222817909</v>
      </c>
      <c r="C536">
        <v>7671205.5228224704</v>
      </c>
    </row>
    <row r="537" spans="1:3">
      <c r="A537">
        <v>536</v>
      </c>
      <c r="B537">
        <v>9573511.9045446999</v>
      </c>
      <c r="C537">
        <v>7671204.2506547999</v>
      </c>
    </row>
    <row r="538" spans="1:3">
      <c r="A538">
        <v>537</v>
      </c>
      <c r="B538">
        <v>9573494.0335778203</v>
      </c>
      <c r="C538">
        <v>7671205.3633040702</v>
      </c>
    </row>
    <row r="539" spans="1:3">
      <c r="A539">
        <v>538</v>
      </c>
      <c r="B539">
        <v>9573486.1765027605</v>
      </c>
      <c r="C539">
        <v>7671205.8803976104</v>
      </c>
    </row>
    <row r="540" spans="1:3">
      <c r="A540">
        <v>539</v>
      </c>
      <c r="B540">
        <v>9573487.0220728703</v>
      </c>
      <c r="C540">
        <v>7671205.7982501099</v>
      </c>
    </row>
    <row r="541" spans="1:3">
      <c r="A541">
        <v>540</v>
      </c>
      <c r="B541">
        <v>9573496.7732344493</v>
      </c>
      <c r="C541">
        <v>7671205.3782301303</v>
      </c>
    </row>
    <row r="542" spans="1:3">
      <c r="A542">
        <v>541</v>
      </c>
      <c r="B542">
        <v>9573497.4313313998</v>
      </c>
      <c r="C542">
        <v>7671205.2727392102</v>
      </c>
    </row>
    <row r="543" spans="1:3">
      <c r="A543">
        <v>542</v>
      </c>
      <c r="B543">
        <v>9573496.0297323596</v>
      </c>
      <c r="C543">
        <v>7671205.0491269901</v>
      </c>
    </row>
    <row r="544" spans="1:3">
      <c r="A544">
        <v>543</v>
      </c>
      <c r="B544">
        <v>9573505.9359165691</v>
      </c>
      <c r="C544">
        <v>7671204.7346636001</v>
      </c>
    </row>
    <row r="545" spans="1:3">
      <c r="A545">
        <v>544</v>
      </c>
      <c r="B545">
        <v>9573498.1755861305</v>
      </c>
      <c r="C545">
        <v>7671205.3050432103</v>
      </c>
    </row>
    <row r="546" spans="1:3">
      <c r="A546">
        <v>545</v>
      </c>
      <c r="B546">
        <v>9573491.1720906906</v>
      </c>
      <c r="C546">
        <v>7671205.9930701703</v>
      </c>
    </row>
    <row r="547" spans="1:3">
      <c r="A547">
        <v>546</v>
      </c>
      <c r="B547">
        <v>9573492.3468558397</v>
      </c>
      <c r="C547">
        <v>7671206.1443846896</v>
      </c>
    </row>
    <row r="548" spans="1:3">
      <c r="A548">
        <v>547</v>
      </c>
      <c r="B548">
        <v>9573493.8442445099</v>
      </c>
      <c r="C548">
        <v>7671205.99812508</v>
      </c>
    </row>
    <row r="549" spans="1:3">
      <c r="A549">
        <v>548</v>
      </c>
      <c r="B549">
        <v>9573489.4484921303</v>
      </c>
      <c r="C549">
        <v>7671206.5712981196</v>
      </c>
    </row>
    <row r="550" spans="1:3">
      <c r="A550">
        <v>549</v>
      </c>
      <c r="B550">
        <v>9573485.3424101602</v>
      </c>
      <c r="C550">
        <v>7671206.8556426195</v>
      </c>
    </row>
    <row r="551" spans="1:3">
      <c r="A551">
        <v>550</v>
      </c>
      <c r="B551">
        <v>9573485.5412929207</v>
      </c>
      <c r="C551">
        <v>7671206.8664967204</v>
      </c>
    </row>
    <row r="552" spans="1:3">
      <c r="A552">
        <v>551</v>
      </c>
      <c r="B552">
        <v>9573490.4487227406</v>
      </c>
      <c r="C552">
        <v>7671206.5859268503</v>
      </c>
    </row>
    <row r="553" spans="1:3">
      <c r="A553">
        <v>552</v>
      </c>
      <c r="B553">
        <v>9573486.3979017697</v>
      </c>
      <c r="C553">
        <v>7671206.92278588</v>
      </c>
    </row>
    <row r="554" spans="1:3">
      <c r="A554">
        <v>553</v>
      </c>
      <c r="B554">
        <v>9573484.8790080305</v>
      </c>
      <c r="C554">
        <v>7671206.9958298597</v>
      </c>
    </row>
    <row r="555" spans="1:3">
      <c r="A555">
        <v>554</v>
      </c>
      <c r="B555">
        <v>9573488.6931883898</v>
      </c>
      <c r="C555">
        <v>7671206.7063767202</v>
      </c>
    </row>
    <row r="556" spans="1:3">
      <c r="A556">
        <v>555</v>
      </c>
      <c r="B556">
        <v>9573490.2894009203</v>
      </c>
      <c r="C556">
        <v>7671206.6821183702</v>
      </c>
    </row>
    <row r="557" spans="1:3">
      <c r="A557">
        <v>556</v>
      </c>
      <c r="B557">
        <v>9573490.0916739907</v>
      </c>
      <c r="C557">
        <v>7671206.6933335001</v>
      </c>
    </row>
    <row r="558" spans="1:3">
      <c r="A558">
        <v>557</v>
      </c>
      <c r="B558">
        <v>9573489.8230903093</v>
      </c>
      <c r="C558">
        <v>7671206.3961078301</v>
      </c>
    </row>
    <row r="559" spans="1:3">
      <c r="A559">
        <v>558</v>
      </c>
      <c r="B559">
        <v>9573488.6181494892</v>
      </c>
      <c r="C559">
        <v>7671206.5297606597</v>
      </c>
    </row>
    <row r="560" spans="1:3">
      <c r="A560">
        <v>559</v>
      </c>
      <c r="B560">
        <v>9573493.9428004809</v>
      </c>
      <c r="C560">
        <v>7671206.0512281097</v>
      </c>
    </row>
    <row r="561" spans="1:3">
      <c r="A561">
        <v>560</v>
      </c>
      <c r="B561">
        <v>9573494.4916076101</v>
      </c>
      <c r="C561">
        <v>7671206.1293859202</v>
      </c>
    </row>
    <row r="562" spans="1:3">
      <c r="A562">
        <v>561</v>
      </c>
      <c r="B562">
        <v>9573487.9525186699</v>
      </c>
      <c r="C562">
        <v>7671206.4575317604</v>
      </c>
    </row>
    <row r="563" spans="1:3">
      <c r="A563">
        <v>562</v>
      </c>
      <c r="B563">
        <v>9573489.9549480993</v>
      </c>
      <c r="C563">
        <v>7671206.4544801004</v>
      </c>
    </row>
    <row r="564" spans="1:3">
      <c r="A564">
        <v>563</v>
      </c>
      <c r="B564">
        <v>9573489.3302139305</v>
      </c>
      <c r="C564">
        <v>7671206.4262267696</v>
      </c>
    </row>
    <row r="565" spans="1:3">
      <c r="A565">
        <v>564</v>
      </c>
      <c r="B565">
        <v>9573497.48538718</v>
      </c>
      <c r="C565">
        <v>7671205.7444062401</v>
      </c>
    </row>
    <row r="566" spans="1:3">
      <c r="A566">
        <v>565</v>
      </c>
      <c r="B566">
        <v>9573495.9116572402</v>
      </c>
      <c r="C566">
        <v>7671205.7654944099</v>
      </c>
    </row>
    <row r="567" spans="1:3">
      <c r="A567">
        <v>566</v>
      </c>
      <c r="B567">
        <v>9573496.0811892394</v>
      </c>
      <c r="C567">
        <v>7671206.0127925798</v>
      </c>
    </row>
    <row r="568" spans="1:3">
      <c r="A568">
        <v>567</v>
      </c>
      <c r="B568">
        <v>9573497.1728909705</v>
      </c>
      <c r="C568">
        <v>7671205.7641644198</v>
      </c>
    </row>
    <row r="569" spans="1:3">
      <c r="A569">
        <v>568</v>
      </c>
      <c r="B569">
        <v>9573498.7410569806</v>
      </c>
      <c r="C569">
        <v>7671205.4426827803</v>
      </c>
    </row>
    <row r="570" spans="1:3">
      <c r="A570">
        <v>569</v>
      </c>
      <c r="B570">
        <v>9573497.9408839494</v>
      </c>
      <c r="C570">
        <v>7671205.7771960096</v>
      </c>
    </row>
    <row r="571" spans="1:3">
      <c r="A571">
        <v>570</v>
      </c>
      <c r="B571">
        <v>9573497.3759224396</v>
      </c>
      <c r="C571">
        <v>7671205.8696943102</v>
      </c>
    </row>
    <row r="572" spans="1:3">
      <c r="A572">
        <v>571</v>
      </c>
      <c r="B572">
        <v>9573499.1050339006</v>
      </c>
      <c r="C572">
        <v>7671205.6858475497</v>
      </c>
    </row>
    <row r="573" spans="1:3">
      <c r="A573">
        <v>572</v>
      </c>
      <c r="B573">
        <v>9573494.1146519892</v>
      </c>
      <c r="C573">
        <v>7671206.1674500396</v>
      </c>
    </row>
    <row r="574" spans="1:3">
      <c r="A574">
        <v>573</v>
      </c>
      <c r="B574">
        <v>9573492.1014386807</v>
      </c>
      <c r="C574">
        <v>7671206.3898841301</v>
      </c>
    </row>
    <row r="575" spans="1:3">
      <c r="A575">
        <v>574</v>
      </c>
      <c r="B575">
        <v>9573499.3634525109</v>
      </c>
      <c r="C575">
        <v>7671205.8128506299</v>
      </c>
    </row>
    <row r="576" spans="1:3">
      <c r="A576">
        <v>575</v>
      </c>
      <c r="B576">
        <v>9573492.8483298309</v>
      </c>
      <c r="C576">
        <v>7671206.1374590397</v>
      </c>
    </row>
    <row r="577" spans="1:3">
      <c r="A577">
        <v>576</v>
      </c>
      <c r="B577">
        <v>9573493.9058778398</v>
      </c>
      <c r="C577">
        <v>7671206.0802621404</v>
      </c>
    </row>
    <row r="578" spans="1:3">
      <c r="A578">
        <v>577</v>
      </c>
      <c r="B578">
        <v>9573489.3859977499</v>
      </c>
      <c r="C578">
        <v>7671206.3513790201</v>
      </c>
    </row>
    <row r="579" spans="1:3">
      <c r="A579">
        <v>578</v>
      </c>
      <c r="B579">
        <v>9573490.7408362292</v>
      </c>
      <c r="C579">
        <v>7671206.1204151204</v>
      </c>
    </row>
    <row r="580" spans="1:3">
      <c r="A580">
        <v>579</v>
      </c>
      <c r="B580">
        <v>9573492.5364388004</v>
      </c>
      <c r="C580">
        <v>7671206.1260039601</v>
      </c>
    </row>
    <row r="581" spans="1:3">
      <c r="A581">
        <v>580</v>
      </c>
      <c r="B581">
        <v>9573493.1167102698</v>
      </c>
      <c r="C581">
        <v>7671206.2544247899</v>
      </c>
    </row>
    <row r="582" spans="1:3">
      <c r="A582">
        <v>581</v>
      </c>
      <c r="B582">
        <v>9573492.4775644094</v>
      </c>
      <c r="C582">
        <v>7671206.1555246301</v>
      </c>
    </row>
    <row r="583" spans="1:3">
      <c r="A583">
        <v>582</v>
      </c>
      <c r="B583">
        <v>9573488.7458023392</v>
      </c>
      <c r="C583">
        <v>7671206.4833283303</v>
      </c>
    </row>
    <row r="584" spans="1:3">
      <c r="A584">
        <v>583</v>
      </c>
      <c r="B584">
        <v>9573492.7373348903</v>
      </c>
      <c r="C584">
        <v>7671206.1366614699</v>
      </c>
    </row>
    <row r="585" spans="1:3">
      <c r="A585">
        <v>584</v>
      </c>
      <c r="B585">
        <v>9573494.67078216</v>
      </c>
      <c r="C585">
        <v>7671206.0012456197</v>
      </c>
    </row>
    <row r="586" spans="1:3">
      <c r="A586">
        <v>585</v>
      </c>
      <c r="B586">
        <v>9573492.8296298701</v>
      </c>
      <c r="C586">
        <v>7671206.0919389203</v>
      </c>
    </row>
    <row r="587" spans="1:3">
      <c r="A587">
        <v>586</v>
      </c>
      <c r="B587">
        <v>9573496.2252798695</v>
      </c>
      <c r="C587">
        <v>7671205.80102445</v>
      </c>
    </row>
    <row r="588" spans="1:3">
      <c r="A588">
        <v>587</v>
      </c>
      <c r="B588">
        <v>9573495.5236752108</v>
      </c>
      <c r="C588">
        <v>7671205.8415572597</v>
      </c>
    </row>
    <row r="589" spans="1:3">
      <c r="A589">
        <v>588</v>
      </c>
      <c r="B589">
        <v>9573495.5610365197</v>
      </c>
      <c r="C589">
        <v>7671205.8257558197</v>
      </c>
    </row>
    <row r="590" spans="1:3">
      <c r="A590">
        <v>589</v>
      </c>
      <c r="B590">
        <v>9573494.5321277101</v>
      </c>
      <c r="C590">
        <v>7671205.9131676601</v>
      </c>
    </row>
    <row r="591" spans="1:3">
      <c r="A591">
        <v>590</v>
      </c>
      <c r="B591">
        <v>9573495.5383751597</v>
      </c>
      <c r="C591">
        <v>7671205.9985409603</v>
      </c>
    </row>
    <row r="592" spans="1:3">
      <c r="A592">
        <v>591</v>
      </c>
      <c r="B592">
        <v>9573496.0242331196</v>
      </c>
      <c r="C592">
        <v>7671205.7532774601</v>
      </c>
    </row>
    <row r="593" spans="1:3">
      <c r="A593">
        <v>592</v>
      </c>
      <c r="B593">
        <v>9573491.5798166506</v>
      </c>
      <c r="C593">
        <v>7671205.9949514298</v>
      </c>
    </row>
    <row r="594" spans="1:3">
      <c r="A594">
        <v>593</v>
      </c>
      <c r="B594">
        <v>9573495.2895601094</v>
      </c>
      <c r="C594">
        <v>7671205.9258725196</v>
      </c>
    </row>
    <row r="595" spans="1:3">
      <c r="A595">
        <v>594</v>
      </c>
      <c r="B595">
        <v>9573494.0875118505</v>
      </c>
      <c r="C595">
        <v>7671205.8910098504</v>
      </c>
    </row>
    <row r="596" spans="1:3">
      <c r="A596">
        <v>595</v>
      </c>
      <c r="B596">
        <v>9573495.4071444795</v>
      </c>
      <c r="C596">
        <v>7671205.8419564199</v>
      </c>
    </row>
    <row r="597" spans="1:3">
      <c r="A597">
        <v>596</v>
      </c>
      <c r="B597">
        <v>9573494.5696249492</v>
      </c>
      <c r="C597">
        <v>7671205.9207059098</v>
      </c>
    </row>
    <row r="598" spans="1:3">
      <c r="A598">
        <v>597</v>
      </c>
      <c r="B598">
        <v>9573494.2047526501</v>
      </c>
      <c r="C598">
        <v>7671205.9175576204</v>
      </c>
    </row>
    <row r="599" spans="1:3">
      <c r="A599">
        <v>598</v>
      </c>
      <c r="B599">
        <v>9573494.6061796192</v>
      </c>
      <c r="C599">
        <v>7671205.8993061604</v>
      </c>
    </row>
    <row r="600" spans="1:3">
      <c r="A600">
        <v>599</v>
      </c>
      <c r="B600">
        <v>9573492.2910846006</v>
      </c>
      <c r="C600">
        <v>7671206.0818418702</v>
      </c>
    </row>
    <row r="601" spans="1:3">
      <c r="A601">
        <v>600</v>
      </c>
      <c r="B601">
        <v>9573493.8538302295</v>
      </c>
      <c r="C601">
        <v>7671205.9378959704</v>
      </c>
    </row>
    <row r="602" spans="1:3">
      <c r="A602">
        <v>601</v>
      </c>
      <c r="B602">
        <v>9573493.85082132</v>
      </c>
      <c r="C602">
        <v>7671205.9420531904</v>
      </c>
    </row>
    <row r="603" spans="1:3">
      <c r="A603">
        <v>602</v>
      </c>
      <c r="B603">
        <v>9573494.1330431495</v>
      </c>
      <c r="C603">
        <v>7671205.8935829597</v>
      </c>
    </row>
    <row r="604" spans="1:3">
      <c r="A604">
        <v>603</v>
      </c>
      <c r="B604">
        <v>9573493.7974572796</v>
      </c>
      <c r="C604">
        <v>7671205.9648084696</v>
      </c>
    </row>
    <row r="605" spans="1:3">
      <c r="A605">
        <v>604</v>
      </c>
      <c r="B605">
        <v>9573493.4403078705</v>
      </c>
      <c r="C605">
        <v>7671205.9359114496</v>
      </c>
    </row>
    <row r="606" spans="1:3">
      <c r="A606">
        <v>605</v>
      </c>
      <c r="B606">
        <v>9573493.4842108805</v>
      </c>
      <c r="C606">
        <v>7671205.8921841402</v>
      </c>
    </row>
    <row r="607" spans="1:3">
      <c r="A607">
        <v>606</v>
      </c>
      <c r="B607">
        <v>9573493.1239891592</v>
      </c>
      <c r="C607">
        <v>7671205.9400679097</v>
      </c>
    </row>
    <row r="608" spans="1:3">
      <c r="A608">
        <v>607</v>
      </c>
      <c r="B608">
        <v>9573494.4379405007</v>
      </c>
      <c r="C608">
        <v>7671205.7644394003</v>
      </c>
    </row>
    <row r="609" spans="1:3">
      <c r="A609">
        <v>608</v>
      </c>
      <c r="B609">
        <v>9573493.8790086191</v>
      </c>
      <c r="C609">
        <v>7671205.8953440003</v>
      </c>
    </row>
    <row r="610" spans="1:3">
      <c r="A610">
        <v>609</v>
      </c>
      <c r="B610">
        <v>9573492.3436892908</v>
      </c>
      <c r="C610">
        <v>7671205.95038277</v>
      </c>
    </row>
    <row r="611" spans="1:3">
      <c r="A611">
        <v>610</v>
      </c>
      <c r="B611">
        <v>9573493.4886725806</v>
      </c>
      <c r="C611">
        <v>7671205.9309864901</v>
      </c>
    </row>
    <row r="612" spans="1:3">
      <c r="A612">
        <v>611</v>
      </c>
      <c r="B612">
        <v>9573494.5072702803</v>
      </c>
      <c r="C612">
        <v>7671205.8658283502</v>
      </c>
    </row>
    <row r="613" spans="1:3">
      <c r="A613">
        <v>612</v>
      </c>
      <c r="B613">
        <v>9573493.6904416401</v>
      </c>
      <c r="C613">
        <v>7671205.9076116197</v>
      </c>
    </row>
    <row r="614" spans="1:3">
      <c r="A614">
        <v>613</v>
      </c>
      <c r="B614">
        <v>9573494.6739107091</v>
      </c>
      <c r="C614">
        <v>7671205.8315469502</v>
      </c>
    </row>
    <row r="615" spans="1:3">
      <c r="A615">
        <v>614</v>
      </c>
      <c r="B615">
        <v>9573493.7648045793</v>
      </c>
      <c r="C615">
        <v>7671205.9046161901</v>
      </c>
    </row>
    <row r="616" spans="1:3">
      <c r="A616">
        <v>615</v>
      </c>
      <c r="B616">
        <v>9573492.5412523299</v>
      </c>
      <c r="C616">
        <v>7671205.9333785297</v>
      </c>
    </row>
    <row r="617" spans="1:3">
      <c r="A617">
        <v>616</v>
      </c>
      <c r="B617">
        <v>9573494.2702809703</v>
      </c>
      <c r="C617">
        <v>7671205.8804544704</v>
      </c>
    </row>
    <row r="618" spans="1:3">
      <c r="A618">
        <v>617</v>
      </c>
      <c r="B618">
        <v>9573494.0092518404</v>
      </c>
      <c r="C618">
        <v>7671205.88388626</v>
      </c>
    </row>
    <row r="619" spans="1:3">
      <c r="A619">
        <v>618</v>
      </c>
      <c r="B619">
        <v>9573493.2934356108</v>
      </c>
      <c r="C619">
        <v>7671205.96107418</v>
      </c>
    </row>
    <row r="620" spans="1:3">
      <c r="A620">
        <v>619</v>
      </c>
      <c r="B620">
        <v>9573493.1754594296</v>
      </c>
      <c r="C620">
        <v>7671205.9830769999</v>
      </c>
    </row>
    <row r="621" spans="1:3">
      <c r="A621">
        <v>620</v>
      </c>
      <c r="B621">
        <v>9573493.5508983191</v>
      </c>
      <c r="C621">
        <v>7671205.9383605197</v>
      </c>
    </row>
    <row r="622" spans="1:3">
      <c r="A622">
        <v>621</v>
      </c>
      <c r="B622">
        <v>9573493.8586046007</v>
      </c>
      <c r="C622">
        <v>7671205.9274343997</v>
      </c>
    </row>
    <row r="623" spans="1:3">
      <c r="A623">
        <v>622</v>
      </c>
      <c r="B623">
        <v>9573493.4870753791</v>
      </c>
      <c r="C623">
        <v>7671205.9373956304</v>
      </c>
    </row>
    <row r="624" spans="1:3">
      <c r="A624">
        <v>623</v>
      </c>
      <c r="B624">
        <v>9573492.77287375</v>
      </c>
      <c r="C624">
        <v>7671205.9612911399</v>
      </c>
    </row>
    <row r="625" spans="1:3">
      <c r="A625">
        <v>624</v>
      </c>
      <c r="B625">
        <v>9573492.3831952307</v>
      </c>
      <c r="C625">
        <v>7671205.98757686</v>
      </c>
    </row>
    <row r="626" spans="1:3">
      <c r="A626">
        <v>625</v>
      </c>
      <c r="B626">
        <v>9573492.7177510392</v>
      </c>
      <c r="C626">
        <v>7671205.9691661103</v>
      </c>
    </row>
    <row r="627" spans="1:3">
      <c r="A627">
        <v>626</v>
      </c>
      <c r="B627">
        <v>9573493.1419377904</v>
      </c>
      <c r="C627">
        <v>7671205.93428089</v>
      </c>
    </row>
    <row r="628" spans="1:3">
      <c r="A628">
        <v>627</v>
      </c>
      <c r="B628">
        <v>9573492.7843951806</v>
      </c>
      <c r="C628">
        <v>7671205.97479745</v>
      </c>
    </row>
    <row r="629" spans="1:3">
      <c r="A629">
        <v>628</v>
      </c>
      <c r="B629">
        <v>9573493.1668054797</v>
      </c>
      <c r="C629">
        <v>7671205.9326503603</v>
      </c>
    </row>
    <row r="630" spans="1:3">
      <c r="A630">
        <v>629</v>
      </c>
      <c r="B630">
        <v>9573492.9234229904</v>
      </c>
      <c r="C630">
        <v>7671205.9270351697</v>
      </c>
    </row>
    <row r="631" spans="1:3">
      <c r="A631">
        <v>630</v>
      </c>
      <c r="B631">
        <v>9573492.9576320909</v>
      </c>
      <c r="C631">
        <v>7671205.9295622697</v>
      </c>
    </row>
    <row r="632" spans="1:3">
      <c r="A632">
        <v>631</v>
      </c>
      <c r="B632">
        <v>9573493.4430125002</v>
      </c>
      <c r="C632">
        <v>7671205.8572662296</v>
      </c>
    </row>
    <row r="633" spans="1:3">
      <c r="A633">
        <v>632</v>
      </c>
      <c r="B633">
        <v>9573492.9046355207</v>
      </c>
      <c r="C633">
        <v>7671205.9382163901</v>
      </c>
    </row>
    <row r="634" spans="1:3">
      <c r="A634">
        <v>633</v>
      </c>
      <c r="B634">
        <v>9573492.4452225305</v>
      </c>
      <c r="C634">
        <v>7671205.9719278701</v>
      </c>
    </row>
    <row r="635" spans="1:3">
      <c r="A635">
        <v>634</v>
      </c>
      <c r="B635">
        <v>9573493.1693574507</v>
      </c>
      <c r="C635">
        <v>7671205.9171629502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5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1</v>
      </c>
      <c r="B2">
        <v>5593.11973007299</v>
      </c>
      <c r="C2">
        <v>11186.239460146</v>
      </c>
      <c r="D2">
        <v>787.96731658718898</v>
      </c>
      <c r="E2">
        <v>241.743243748259</v>
      </c>
    </row>
    <row r="3" spans="1:5">
      <c r="A3">
        <v>2</v>
      </c>
      <c r="B3">
        <v>5593.11973007299</v>
      </c>
      <c r="C3">
        <v>5593.11973007299</v>
      </c>
      <c r="D3">
        <v>570.39839721375495</v>
      </c>
      <c r="E3">
        <v>24.1743243748259</v>
      </c>
    </row>
    <row r="4" spans="1:5">
      <c r="A4">
        <v>3</v>
      </c>
      <c r="B4">
        <v>5593.11973007299</v>
      </c>
      <c r="C4">
        <v>5593.11973007299</v>
      </c>
      <c r="D4">
        <v>570.38500897723202</v>
      </c>
      <c r="E4">
        <v>24.160936138302699</v>
      </c>
    </row>
    <row r="5" spans="1:5">
      <c r="A5">
        <v>4</v>
      </c>
      <c r="B5">
        <v>5593.11973007299</v>
      </c>
      <c r="C5">
        <v>5593.11973007299</v>
      </c>
      <c r="D5">
        <v>570.38165112774095</v>
      </c>
      <c r="E5">
        <v>24.157578288812399</v>
      </c>
    </row>
    <row r="6" spans="1:5">
      <c r="A6">
        <v>5</v>
      </c>
      <c r="B6">
        <v>5593.11973007299</v>
      </c>
      <c r="C6">
        <v>5593.11973007299</v>
      </c>
      <c r="D6">
        <v>570.37255346178199</v>
      </c>
      <c r="E6">
        <v>24.148480622852599</v>
      </c>
    </row>
    <row r="7" spans="1:5">
      <c r="A7">
        <v>6</v>
      </c>
      <c r="B7">
        <v>5593.11973007299</v>
      </c>
      <c r="C7">
        <v>5593.11973007299</v>
      </c>
      <c r="D7">
        <v>570.36823806427901</v>
      </c>
      <c r="E7">
        <v>24.144165225349798</v>
      </c>
    </row>
    <row r="8" spans="1:5">
      <c r="A8">
        <v>7</v>
      </c>
      <c r="B8">
        <v>5593.11973007299</v>
      </c>
      <c r="C8">
        <v>5593.11973007299</v>
      </c>
      <c r="D8">
        <v>570.39006565244995</v>
      </c>
      <c r="E8">
        <v>24.165992813521299</v>
      </c>
    </row>
    <row r="9" spans="1:5">
      <c r="A9">
        <v>8</v>
      </c>
      <c r="B9">
        <v>5593.11973007299</v>
      </c>
      <c r="C9">
        <v>5593.11973007299</v>
      </c>
      <c r="D9">
        <v>570.385377542622</v>
      </c>
      <c r="E9">
        <v>24.161304703692998</v>
      </c>
    </row>
    <row r="10" spans="1:5">
      <c r="A10">
        <v>9</v>
      </c>
      <c r="B10">
        <v>5593.11973007299</v>
      </c>
      <c r="C10">
        <v>5593.11973007299</v>
      </c>
      <c r="D10">
        <v>570.36970369652204</v>
      </c>
      <c r="E10">
        <v>24.145630857592501</v>
      </c>
    </row>
    <row r="11" spans="1:5">
      <c r="A11">
        <v>10</v>
      </c>
      <c r="B11">
        <v>5593.11973007299</v>
      </c>
      <c r="C11">
        <v>5593.11973007299</v>
      </c>
      <c r="D11">
        <v>570.39200351552404</v>
      </c>
      <c r="E11">
        <v>24.1679306765947</v>
      </c>
    </row>
    <row r="12" spans="1:5">
      <c r="A12">
        <v>11</v>
      </c>
      <c r="B12">
        <v>5593.11973007299</v>
      </c>
      <c r="C12">
        <v>5593.11973007299</v>
      </c>
      <c r="D12">
        <v>570.37711931206195</v>
      </c>
      <c r="E12">
        <v>24.153046473133202</v>
      </c>
    </row>
    <row r="13" spans="1:5">
      <c r="A13">
        <v>12</v>
      </c>
      <c r="B13">
        <v>5593.11973007299</v>
      </c>
      <c r="C13">
        <v>5593.11973007299</v>
      </c>
      <c r="D13">
        <v>570.36882476935898</v>
      </c>
      <c r="E13">
        <v>24.1447519304295</v>
      </c>
    </row>
    <row r="14" spans="1:5">
      <c r="A14">
        <v>13</v>
      </c>
      <c r="B14">
        <v>5593.11973007299</v>
      </c>
      <c r="C14">
        <v>5593.11973007299</v>
      </c>
      <c r="D14">
        <v>570.37506183234802</v>
      </c>
      <c r="E14">
        <v>24.1509889934187</v>
      </c>
    </row>
    <row r="15" spans="1:5">
      <c r="A15">
        <v>14</v>
      </c>
      <c r="B15">
        <v>5593.11973007299</v>
      </c>
      <c r="C15">
        <v>5593.11973007299</v>
      </c>
      <c r="D15">
        <v>570.37567914056501</v>
      </c>
      <c r="E15">
        <v>24.1516063016362</v>
      </c>
    </row>
    <row r="16" spans="1:5">
      <c r="A16">
        <v>15</v>
      </c>
      <c r="B16">
        <v>5593.11973007299</v>
      </c>
      <c r="C16">
        <v>5593.11973007299</v>
      </c>
      <c r="D16">
        <v>570.46256530632695</v>
      </c>
      <c r="E16">
        <v>24.238492467398199</v>
      </c>
    </row>
    <row r="17" spans="1:5">
      <c r="A17">
        <v>16</v>
      </c>
      <c r="B17">
        <v>5593.11973007299</v>
      </c>
      <c r="C17">
        <v>5593.11973007299</v>
      </c>
      <c r="D17">
        <v>570.52720651350705</v>
      </c>
      <c r="E17">
        <v>24.303133674577801</v>
      </c>
    </row>
    <row r="18" spans="1:5">
      <c r="A18">
        <v>17</v>
      </c>
      <c r="B18">
        <v>5593.11973007299</v>
      </c>
      <c r="C18">
        <v>5593.11973007299</v>
      </c>
      <c r="D18">
        <v>570.59239758719195</v>
      </c>
      <c r="E18">
        <v>24.368324748263099</v>
      </c>
    </row>
    <row r="19" spans="1:5">
      <c r="A19">
        <v>18</v>
      </c>
      <c r="B19">
        <v>5593.11973007299</v>
      </c>
      <c r="C19">
        <v>5593.11973007299</v>
      </c>
      <c r="D19">
        <v>570.65824167672304</v>
      </c>
      <c r="E19">
        <v>24.434168837794299</v>
      </c>
    </row>
    <row r="20" spans="1:5">
      <c r="A20">
        <v>19</v>
      </c>
      <c r="B20">
        <v>5593.11973007299</v>
      </c>
      <c r="C20">
        <v>5593.11973007299</v>
      </c>
      <c r="D20">
        <v>570.72491251132897</v>
      </c>
      <c r="E20">
        <v>24.500839672399401</v>
      </c>
    </row>
    <row r="21" spans="1:5">
      <c r="A21">
        <v>20</v>
      </c>
      <c r="B21">
        <v>5593.11973007299</v>
      </c>
      <c r="C21">
        <v>5593.11973007299</v>
      </c>
      <c r="D21">
        <v>570.79309800519695</v>
      </c>
      <c r="E21">
        <v>24.569025166267501</v>
      </c>
    </row>
    <row r="22" spans="1:5">
      <c r="A22">
        <v>21</v>
      </c>
      <c r="B22">
        <v>5593.11973007299</v>
      </c>
      <c r="C22">
        <v>5593.11973007299</v>
      </c>
      <c r="D22">
        <v>570.85822267882895</v>
      </c>
      <c r="E22">
        <v>24.634149839900299</v>
      </c>
    </row>
    <row r="23" spans="1:5">
      <c r="A23">
        <v>22</v>
      </c>
      <c r="B23">
        <v>5593.11973007299</v>
      </c>
      <c r="C23">
        <v>5593.11973007299</v>
      </c>
      <c r="D23">
        <v>570.92614484671003</v>
      </c>
      <c r="E23">
        <v>24.702072007780799</v>
      </c>
    </row>
    <row r="24" spans="1:5">
      <c r="A24">
        <v>23</v>
      </c>
      <c r="B24">
        <v>5593.11973007299</v>
      </c>
      <c r="C24">
        <v>5593.11973007299</v>
      </c>
      <c r="D24">
        <v>570.99755499135904</v>
      </c>
      <c r="E24">
        <v>24.7734821524297</v>
      </c>
    </row>
    <row r="25" spans="1:5">
      <c r="A25">
        <v>24</v>
      </c>
      <c r="B25">
        <v>5593.11973007299</v>
      </c>
      <c r="C25">
        <v>5593.11973007299</v>
      </c>
      <c r="D25">
        <v>571.06547146160699</v>
      </c>
      <c r="E25">
        <v>24.841398622678</v>
      </c>
    </row>
    <row r="26" spans="1:5">
      <c r="A26">
        <v>25</v>
      </c>
      <c r="B26">
        <v>5593.11973007299</v>
      </c>
      <c r="C26">
        <v>5593.11973007299</v>
      </c>
      <c r="D26">
        <v>571.13552257117703</v>
      </c>
      <c r="E26">
        <v>24.911449732247998</v>
      </c>
    </row>
    <row r="27" spans="1:5">
      <c r="A27">
        <v>26</v>
      </c>
      <c r="B27">
        <v>5593.11973007299</v>
      </c>
      <c r="C27">
        <v>5593.11973007299</v>
      </c>
      <c r="D27">
        <v>571.18535530498104</v>
      </c>
      <c r="E27">
        <v>24.9612824660516</v>
      </c>
    </row>
    <row r="28" spans="1:5">
      <c r="A28">
        <v>27</v>
      </c>
      <c r="B28">
        <v>5593.11973007299</v>
      </c>
      <c r="C28">
        <v>5593.11973007299</v>
      </c>
      <c r="D28">
        <v>571.25242769302997</v>
      </c>
      <c r="E28">
        <v>25.0283548541003</v>
      </c>
    </row>
    <row r="29" spans="1:5">
      <c r="A29">
        <v>28</v>
      </c>
      <c r="B29">
        <v>5593.11973007299</v>
      </c>
      <c r="C29">
        <v>5593.11973007299</v>
      </c>
      <c r="D29">
        <v>571.32296389164605</v>
      </c>
      <c r="E29">
        <v>25.098891052716301</v>
      </c>
    </row>
    <row r="30" spans="1:5">
      <c r="A30">
        <v>29</v>
      </c>
      <c r="B30">
        <v>5593.11973007299</v>
      </c>
      <c r="C30">
        <v>5593.11973007299</v>
      </c>
      <c r="D30">
        <v>571.39543889016795</v>
      </c>
      <c r="E30">
        <v>25.171366051239001</v>
      </c>
    </row>
    <row r="31" spans="1:5">
      <c r="A31">
        <v>30</v>
      </c>
      <c r="B31">
        <v>5593.11973007299</v>
      </c>
      <c r="C31">
        <v>5593.11973007299</v>
      </c>
      <c r="D31">
        <v>571.46646936319701</v>
      </c>
      <c r="E31">
        <v>25.242396524266798</v>
      </c>
    </row>
    <row r="32" spans="1:5">
      <c r="A32">
        <v>31</v>
      </c>
      <c r="B32">
        <v>5593.11973007299</v>
      </c>
      <c r="C32">
        <v>5593.11973007299</v>
      </c>
      <c r="D32">
        <v>571.54013446352099</v>
      </c>
      <c r="E32">
        <v>25.316061624591399</v>
      </c>
    </row>
    <row r="33" spans="1:5">
      <c r="A33">
        <v>32</v>
      </c>
      <c r="B33">
        <v>5593.11973007299</v>
      </c>
      <c r="C33">
        <v>5593.11973007299</v>
      </c>
      <c r="D33">
        <v>571.610254599158</v>
      </c>
      <c r="E33">
        <v>25.386181760229199</v>
      </c>
    </row>
    <row r="34" spans="1:5">
      <c r="A34">
        <v>33</v>
      </c>
      <c r="B34">
        <v>5593.11973007299</v>
      </c>
      <c r="C34">
        <v>5593.11973007299</v>
      </c>
      <c r="D34">
        <v>571.68499954971105</v>
      </c>
      <c r="E34">
        <v>25.460926710782399</v>
      </c>
    </row>
    <row r="35" spans="1:5">
      <c r="A35">
        <v>34</v>
      </c>
      <c r="B35">
        <v>5593.11973007299</v>
      </c>
      <c r="C35">
        <v>5593.11973007299</v>
      </c>
      <c r="D35">
        <v>571.75595064719801</v>
      </c>
      <c r="E35">
        <v>25.531877808268099</v>
      </c>
    </row>
    <row r="36" spans="1:5">
      <c r="A36">
        <v>35</v>
      </c>
      <c r="B36">
        <v>5593.11973007299</v>
      </c>
      <c r="C36">
        <v>5593.11973007299</v>
      </c>
      <c r="D36">
        <v>571.83214694722801</v>
      </c>
      <c r="E36">
        <v>25.608074108298901</v>
      </c>
    </row>
    <row r="37" spans="1:5">
      <c r="A37">
        <v>36</v>
      </c>
      <c r="B37">
        <v>5593.11973007299</v>
      </c>
      <c r="C37">
        <v>5593.11973007299</v>
      </c>
      <c r="D37">
        <v>571.89790288031895</v>
      </c>
      <c r="E37">
        <v>25.6738300413902</v>
      </c>
    </row>
    <row r="38" spans="1:5">
      <c r="A38">
        <v>37</v>
      </c>
      <c r="B38">
        <v>5593.11973007299</v>
      </c>
      <c r="C38">
        <v>5593.11973007299</v>
      </c>
      <c r="D38">
        <v>571.97193947831897</v>
      </c>
      <c r="E38">
        <v>25.747866639390299</v>
      </c>
    </row>
    <row r="39" spans="1:5">
      <c r="A39">
        <v>38</v>
      </c>
      <c r="B39">
        <v>5593.11973007299</v>
      </c>
      <c r="C39">
        <v>5593.11973007299</v>
      </c>
      <c r="D39">
        <v>572.04975147665004</v>
      </c>
      <c r="E39">
        <v>25.825678637721001</v>
      </c>
    </row>
    <row r="40" spans="1:5">
      <c r="A40">
        <v>39</v>
      </c>
      <c r="B40">
        <v>5593.11973007299</v>
      </c>
      <c r="C40">
        <v>5593.11973007299</v>
      </c>
      <c r="D40">
        <v>572.12209790113297</v>
      </c>
      <c r="E40">
        <v>25.898025062204798</v>
      </c>
    </row>
    <row r="41" spans="1:5">
      <c r="A41">
        <v>40</v>
      </c>
      <c r="B41">
        <v>5593.11973007299</v>
      </c>
      <c r="C41">
        <v>5593.11973007299</v>
      </c>
      <c r="D41">
        <v>572.19623641385704</v>
      </c>
      <c r="E41">
        <v>25.972163574928601</v>
      </c>
    </row>
    <row r="42" spans="1:5">
      <c r="A42">
        <v>41</v>
      </c>
      <c r="B42">
        <v>5593.11973007299</v>
      </c>
      <c r="C42">
        <v>5593.11973007299</v>
      </c>
      <c r="D42">
        <v>572.27608627580105</v>
      </c>
      <c r="E42">
        <v>26.052013436872901</v>
      </c>
    </row>
    <row r="43" spans="1:5">
      <c r="A43">
        <v>42</v>
      </c>
      <c r="B43">
        <v>5593.11973007299</v>
      </c>
      <c r="C43">
        <v>5593.11973007299</v>
      </c>
      <c r="D43">
        <v>572.35159240936605</v>
      </c>
      <c r="E43">
        <v>26.1275195704368</v>
      </c>
    </row>
    <row r="44" spans="1:5">
      <c r="A44">
        <v>43</v>
      </c>
      <c r="B44">
        <v>5593.11973007299</v>
      </c>
      <c r="C44">
        <v>5593.11973007299</v>
      </c>
      <c r="D44">
        <v>572.43348869699503</v>
      </c>
      <c r="E44">
        <v>26.2094158580644</v>
      </c>
    </row>
    <row r="45" spans="1:5">
      <c r="A45">
        <v>44</v>
      </c>
      <c r="B45">
        <v>5593.11973007299</v>
      </c>
      <c r="C45">
        <v>5593.11973007299</v>
      </c>
      <c r="D45">
        <v>572.51192502505398</v>
      </c>
      <c r="E45">
        <v>26.287852186124901</v>
      </c>
    </row>
    <row r="46" spans="1:5">
      <c r="A46">
        <v>45</v>
      </c>
      <c r="B46">
        <v>5593.11973007299</v>
      </c>
      <c r="C46">
        <v>5593.11973007299</v>
      </c>
      <c r="D46">
        <v>572.590565487052</v>
      </c>
      <c r="E46">
        <v>26.3664926481229</v>
      </c>
    </row>
    <row r="47" spans="1:5">
      <c r="A47">
        <v>46</v>
      </c>
      <c r="B47">
        <v>5593.11973007299</v>
      </c>
      <c r="C47">
        <v>5593.11973007299</v>
      </c>
      <c r="D47">
        <v>572.67435793765196</v>
      </c>
      <c r="E47">
        <v>26.450285098723899</v>
      </c>
    </row>
    <row r="48" spans="1:5">
      <c r="A48">
        <v>47</v>
      </c>
      <c r="B48">
        <v>5593.11973007299</v>
      </c>
      <c r="C48">
        <v>5593.11973007299</v>
      </c>
      <c r="D48">
        <v>572.75309195754301</v>
      </c>
      <c r="E48">
        <v>26.5290191186138</v>
      </c>
    </row>
    <row r="49" spans="1:5">
      <c r="A49">
        <v>48</v>
      </c>
      <c r="B49">
        <v>5593.11973007299</v>
      </c>
      <c r="C49">
        <v>5593.11973007299</v>
      </c>
      <c r="D49">
        <v>572.834342402331</v>
      </c>
      <c r="E49">
        <v>26.610269563401499</v>
      </c>
    </row>
    <row r="50" spans="1:5">
      <c r="A50">
        <v>49</v>
      </c>
      <c r="B50">
        <v>5593.11973007299</v>
      </c>
      <c r="C50">
        <v>5593.11973007299</v>
      </c>
      <c r="D50">
        <v>572.91994270698603</v>
      </c>
      <c r="E50">
        <v>26.695869868057098</v>
      </c>
    </row>
    <row r="51" spans="1:5">
      <c r="A51">
        <v>50</v>
      </c>
      <c r="B51">
        <v>5593.11973007299</v>
      </c>
      <c r="C51">
        <v>5593.11973007299</v>
      </c>
      <c r="D51">
        <v>573.00160585067499</v>
      </c>
      <c r="E51">
        <v>26.777533011745302</v>
      </c>
    </row>
    <row r="52" spans="1:5">
      <c r="A52">
        <v>51</v>
      </c>
      <c r="B52">
        <v>5593.11973007299</v>
      </c>
      <c r="C52">
        <v>5593.11973007299</v>
      </c>
      <c r="D52">
        <v>573.08430712274605</v>
      </c>
      <c r="E52">
        <v>26.8602342838164</v>
      </c>
    </row>
    <row r="53" spans="1:5">
      <c r="A53">
        <v>52</v>
      </c>
      <c r="B53">
        <v>5593.11973007299</v>
      </c>
      <c r="C53">
        <v>5593.11973007299</v>
      </c>
      <c r="D53">
        <v>573.17168228187597</v>
      </c>
      <c r="E53">
        <v>26.947609442946099</v>
      </c>
    </row>
    <row r="54" spans="1:5">
      <c r="A54">
        <v>53</v>
      </c>
      <c r="B54">
        <v>5593.11973007299</v>
      </c>
      <c r="C54">
        <v>5593.11973007299</v>
      </c>
      <c r="D54">
        <v>573.25642954537898</v>
      </c>
      <c r="E54">
        <v>27.032356706450599</v>
      </c>
    </row>
    <row r="55" spans="1:5">
      <c r="A55">
        <v>54</v>
      </c>
      <c r="B55">
        <v>5593.11973007299</v>
      </c>
      <c r="C55">
        <v>5593.11973007299</v>
      </c>
      <c r="D55">
        <v>573.33988633682702</v>
      </c>
      <c r="E55">
        <v>27.115813497898301</v>
      </c>
    </row>
    <row r="56" spans="1:5">
      <c r="A56">
        <v>55</v>
      </c>
      <c r="B56">
        <v>5593.11973007299</v>
      </c>
      <c r="C56">
        <v>5593.11973007299</v>
      </c>
      <c r="D56">
        <v>573.41940145814897</v>
      </c>
      <c r="E56">
        <v>27.195328619219499</v>
      </c>
    </row>
    <row r="57" spans="1:5">
      <c r="A57">
        <v>56</v>
      </c>
      <c r="B57">
        <v>5593.11973007299</v>
      </c>
      <c r="C57">
        <v>5593.11973007299</v>
      </c>
      <c r="D57">
        <v>573.50973692334605</v>
      </c>
      <c r="E57">
        <v>27.285664084417299</v>
      </c>
    </row>
    <row r="58" spans="1:5">
      <c r="A58">
        <v>57</v>
      </c>
      <c r="B58">
        <v>5593.11973007299</v>
      </c>
      <c r="C58">
        <v>5593.11973007299</v>
      </c>
      <c r="D58">
        <v>573.592330295176</v>
      </c>
      <c r="E58">
        <v>27.368257456245601</v>
      </c>
    </row>
    <row r="59" spans="1:5">
      <c r="A59">
        <v>58</v>
      </c>
      <c r="B59">
        <v>5593.11973007299</v>
      </c>
      <c r="C59">
        <v>5593.11973007299</v>
      </c>
      <c r="D59">
        <v>573.67717364948498</v>
      </c>
      <c r="E59">
        <v>27.453100810555</v>
      </c>
    </row>
    <row r="60" spans="1:5">
      <c r="A60">
        <v>59</v>
      </c>
      <c r="B60">
        <v>5593.11973007299</v>
      </c>
      <c r="C60">
        <v>5593.11973007299</v>
      </c>
      <c r="D60">
        <v>573.77003727110298</v>
      </c>
      <c r="E60">
        <v>27.545964432174699</v>
      </c>
    </row>
    <row r="61" spans="1:5">
      <c r="A61">
        <v>60</v>
      </c>
      <c r="B61">
        <v>5593.11973007299</v>
      </c>
      <c r="C61">
        <v>5593.11973007299</v>
      </c>
      <c r="D61">
        <v>573.84967725696004</v>
      </c>
      <c r="E61">
        <v>27.625604418030701</v>
      </c>
    </row>
    <row r="62" spans="1:5">
      <c r="A62">
        <v>61</v>
      </c>
      <c r="B62">
        <v>5593.11973007299</v>
      </c>
      <c r="C62">
        <v>5593.11973007299</v>
      </c>
      <c r="D62">
        <v>573.93861652092505</v>
      </c>
      <c r="E62">
        <v>27.714543681995199</v>
      </c>
    </row>
    <row r="63" spans="1:5">
      <c r="A63">
        <v>62</v>
      </c>
      <c r="B63">
        <v>5593.11973007299</v>
      </c>
      <c r="C63">
        <v>5593.11973007299</v>
      </c>
      <c r="D63">
        <v>574.03384069244601</v>
      </c>
      <c r="E63">
        <v>27.809767853516099</v>
      </c>
    </row>
    <row r="64" spans="1:5">
      <c r="A64">
        <v>63</v>
      </c>
      <c r="B64">
        <v>5593.11973007299</v>
      </c>
      <c r="C64">
        <v>5593.11973007299</v>
      </c>
      <c r="D64">
        <v>574.11933067331597</v>
      </c>
      <c r="E64">
        <v>27.895257834386999</v>
      </c>
    </row>
    <row r="65" spans="1:5">
      <c r="A65">
        <v>64</v>
      </c>
      <c r="B65">
        <v>5593.11973007299</v>
      </c>
      <c r="C65">
        <v>5593.11973007299</v>
      </c>
      <c r="D65">
        <v>574.21282125341997</v>
      </c>
      <c r="E65">
        <v>27.988748414490601</v>
      </c>
    </row>
    <row r="66" spans="1:5">
      <c r="A66">
        <v>65</v>
      </c>
      <c r="B66">
        <v>5593.11973007299</v>
      </c>
      <c r="C66">
        <v>5593.11973007299</v>
      </c>
      <c r="D66">
        <v>574.30969455690297</v>
      </c>
      <c r="E66">
        <v>28.085621717973901</v>
      </c>
    </row>
    <row r="67" spans="1:5">
      <c r="A67">
        <v>66</v>
      </c>
      <c r="B67">
        <v>5593.11973007299</v>
      </c>
      <c r="C67">
        <v>5593.11973007299</v>
      </c>
      <c r="D67">
        <v>574.40377532257799</v>
      </c>
      <c r="E67">
        <v>28.179702483648899</v>
      </c>
    </row>
    <row r="68" spans="1:5">
      <c r="A68">
        <v>67</v>
      </c>
      <c r="B68">
        <v>5593.11973007299</v>
      </c>
      <c r="C68">
        <v>5593.11973007299</v>
      </c>
      <c r="D68">
        <v>574.49940736060898</v>
      </c>
      <c r="E68">
        <v>28.275334521679401</v>
      </c>
    </row>
    <row r="69" spans="1:5">
      <c r="A69">
        <v>68</v>
      </c>
      <c r="B69">
        <v>5593.11973007299</v>
      </c>
      <c r="C69">
        <v>5593.11973007299</v>
      </c>
      <c r="D69">
        <v>574.59560178071501</v>
      </c>
      <c r="E69">
        <v>28.371528941785598</v>
      </c>
    </row>
    <row r="70" spans="1:5">
      <c r="A70">
        <v>69</v>
      </c>
      <c r="B70">
        <v>5593.11973007299</v>
      </c>
      <c r="C70">
        <v>5593.11973007299</v>
      </c>
      <c r="D70">
        <v>574.694510505793</v>
      </c>
      <c r="E70">
        <v>28.470437666864001</v>
      </c>
    </row>
    <row r="71" spans="1:5">
      <c r="A71">
        <v>70</v>
      </c>
      <c r="B71">
        <v>5593.11973007299</v>
      </c>
      <c r="C71">
        <v>5593.11973007299</v>
      </c>
      <c r="D71">
        <v>574.79286009857697</v>
      </c>
      <c r="E71">
        <v>28.568787259647799</v>
      </c>
    </row>
    <row r="72" spans="1:5">
      <c r="A72">
        <v>71</v>
      </c>
      <c r="B72">
        <v>5593.11973007299</v>
      </c>
      <c r="C72">
        <v>5593.11973007299</v>
      </c>
      <c r="D72">
        <v>574.88707790744297</v>
      </c>
      <c r="E72">
        <v>28.663005068513598</v>
      </c>
    </row>
    <row r="73" spans="1:5">
      <c r="A73">
        <v>72</v>
      </c>
      <c r="B73">
        <v>5593.11973007299</v>
      </c>
      <c r="C73">
        <v>5593.11973007299</v>
      </c>
      <c r="D73">
        <v>574.99031335786799</v>
      </c>
      <c r="E73">
        <v>28.7662405189383</v>
      </c>
    </row>
    <row r="74" spans="1:5">
      <c r="A74">
        <v>73</v>
      </c>
      <c r="B74">
        <v>5593.11973007299</v>
      </c>
      <c r="C74">
        <v>5593.11973007299</v>
      </c>
      <c r="D74">
        <v>575.09109805509797</v>
      </c>
      <c r="E74">
        <v>28.867025216169299</v>
      </c>
    </row>
    <row r="75" spans="1:5">
      <c r="A75">
        <v>74</v>
      </c>
      <c r="B75">
        <v>5593.11973007299</v>
      </c>
      <c r="C75">
        <v>5593.11973007299</v>
      </c>
      <c r="D75">
        <v>575.19371983311498</v>
      </c>
      <c r="E75">
        <v>28.9696469941854</v>
      </c>
    </row>
    <row r="76" spans="1:5">
      <c r="A76">
        <v>75</v>
      </c>
      <c r="B76">
        <v>5593.11973007299</v>
      </c>
      <c r="C76">
        <v>5593.11973007299</v>
      </c>
      <c r="D76">
        <v>575.29721397502897</v>
      </c>
      <c r="E76">
        <v>29.0731411360991</v>
      </c>
    </row>
    <row r="77" spans="1:5">
      <c r="A77">
        <v>76</v>
      </c>
      <c r="B77">
        <v>5593.11973007299</v>
      </c>
      <c r="C77">
        <v>5593.11973007299</v>
      </c>
      <c r="D77">
        <v>575.39975900702404</v>
      </c>
      <c r="E77">
        <v>29.175686168094099</v>
      </c>
    </row>
    <row r="78" spans="1:5">
      <c r="A78">
        <v>77</v>
      </c>
      <c r="B78">
        <v>5593.11973007299</v>
      </c>
      <c r="C78">
        <v>5593.11973007299</v>
      </c>
      <c r="D78">
        <v>575.50829702010401</v>
      </c>
      <c r="E78">
        <v>29.284224181174999</v>
      </c>
    </row>
    <row r="79" spans="1:5">
      <c r="A79">
        <v>78</v>
      </c>
      <c r="B79">
        <v>5593.11973007299</v>
      </c>
      <c r="C79">
        <v>5593.11973007299</v>
      </c>
      <c r="D79">
        <v>575.606893414929</v>
      </c>
      <c r="E79">
        <v>29.382820576000501</v>
      </c>
    </row>
    <row r="80" spans="1:5">
      <c r="A80">
        <v>79</v>
      </c>
      <c r="B80">
        <v>5593.11973007299</v>
      </c>
      <c r="C80">
        <v>5593.11973007299</v>
      </c>
      <c r="D80">
        <v>575.709969605943</v>
      </c>
      <c r="E80">
        <v>29.485896767013699</v>
      </c>
    </row>
    <row r="81" spans="1:5">
      <c r="A81">
        <v>80</v>
      </c>
      <c r="B81">
        <v>5593.11973007299</v>
      </c>
      <c r="C81">
        <v>5593.11973007299</v>
      </c>
      <c r="D81">
        <v>575.82318282300196</v>
      </c>
      <c r="E81">
        <v>29.5991099840728</v>
      </c>
    </row>
    <row r="82" spans="1:5">
      <c r="A82">
        <v>81</v>
      </c>
      <c r="B82">
        <v>5593.11973007299</v>
      </c>
      <c r="C82">
        <v>5593.11973007299</v>
      </c>
      <c r="D82">
        <v>575.88924578259002</v>
      </c>
      <c r="E82">
        <v>29.6651729436614</v>
      </c>
    </row>
    <row r="83" spans="1:5">
      <c r="A83">
        <v>82</v>
      </c>
      <c r="B83">
        <v>5593.11973007299</v>
      </c>
      <c r="C83">
        <v>5593.11973007299</v>
      </c>
      <c r="D83">
        <v>575.99295794959198</v>
      </c>
      <c r="E83">
        <v>29.768885110662701</v>
      </c>
    </row>
    <row r="84" spans="1:5">
      <c r="A84">
        <v>83</v>
      </c>
      <c r="B84">
        <v>5593.11973007299</v>
      </c>
      <c r="C84">
        <v>5593.11973007299</v>
      </c>
      <c r="D84">
        <v>576.11058187020501</v>
      </c>
      <c r="E84">
        <v>29.886509031275601</v>
      </c>
    </row>
    <row r="85" spans="1:5">
      <c r="A85">
        <v>84</v>
      </c>
      <c r="B85">
        <v>5593.11973007299</v>
      </c>
      <c r="C85">
        <v>5593.11973007299</v>
      </c>
      <c r="D85">
        <v>576.19986550881299</v>
      </c>
      <c r="E85">
        <v>29.975792669884601</v>
      </c>
    </row>
    <row r="86" spans="1:5">
      <c r="A86">
        <v>85</v>
      </c>
      <c r="B86">
        <v>5593.11973007299</v>
      </c>
      <c r="C86">
        <v>5593.11973007299</v>
      </c>
      <c r="D86">
        <v>576.28793228548398</v>
      </c>
      <c r="E86">
        <v>30.063859446554599</v>
      </c>
    </row>
    <row r="87" spans="1:5">
      <c r="A87">
        <v>86</v>
      </c>
      <c r="B87">
        <v>5593.11973007299</v>
      </c>
      <c r="C87">
        <v>5593.11973007299</v>
      </c>
      <c r="D87">
        <v>576.40929536948704</v>
      </c>
      <c r="E87">
        <v>30.185222530558601</v>
      </c>
    </row>
    <row r="88" spans="1:5">
      <c r="A88">
        <v>87</v>
      </c>
      <c r="B88">
        <v>5593.11973007299</v>
      </c>
      <c r="C88">
        <v>5593.11973007299</v>
      </c>
      <c r="D88">
        <v>576.51637963633402</v>
      </c>
      <c r="E88">
        <v>30.292306797404699</v>
      </c>
    </row>
    <row r="89" spans="1:5">
      <c r="A89">
        <v>88</v>
      </c>
      <c r="B89">
        <v>5593.11973007299</v>
      </c>
      <c r="C89">
        <v>5593.11973007299</v>
      </c>
      <c r="D89">
        <v>576.63953798060902</v>
      </c>
      <c r="E89">
        <v>30.415465141680301</v>
      </c>
    </row>
    <row r="90" spans="1:5">
      <c r="A90">
        <v>89</v>
      </c>
      <c r="B90">
        <v>5593.11973007299</v>
      </c>
      <c r="C90">
        <v>5593.11973007299</v>
      </c>
      <c r="D90">
        <v>576.74478657423299</v>
      </c>
      <c r="E90">
        <v>30.520713735304401</v>
      </c>
    </row>
    <row r="91" spans="1:5">
      <c r="A91">
        <v>90</v>
      </c>
      <c r="B91">
        <v>5593.11973007299</v>
      </c>
      <c r="C91">
        <v>5593.11973007299</v>
      </c>
      <c r="D91">
        <v>576.86411447184298</v>
      </c>
      <c r="E91">
        <v>30.640041632913601</v>
      </c>
    </row>
    <row r="92" spans="1:5">
      <c r="A92">
        <v>91</v>
      </c>
      <c r="B92">
        <v>5593.11973007299</v>
      </c>
      <c r="C92">
        <v>5593.11973007299</v>
      </c>
      <c r="D92">
        <v>576.99104254375004</v>
      </c>
      <c r="E92">
        <v>30.7669697048218</v>
      </c>
    </row>
    <row r="93" spans="1:5">
      <c r="A93">
        <v>92</v>
      </c>
      <c r="B93">
        <v>5593.11973007299</v>
      </c>
      <c r="C93">
        <v>5593.11973007299</v>
      </c>
      <c r="D93">
        <v>577.09957219845603</v>
      </c>
      <c r="E93">
        <v>30.875499359526799</v>
      </c>
    </row>
    <row r="94" spans="1:5">
      <c r="A94">
        <v>93</v>
      </c>
      <c r="B94">
        <v>5593.11973007299</v>
      </c>
      <c r="C94">
        <v>5593.11973007299</v>
      </c>
      <c r="D94">
        <v>577.22017593016994</v>
      </c>
      <c r="E94">
        <v>30.996103091239998</v>
      </c>
    </row>
    <row r="95" spans="1:5">
      <c r="A95">
        <v>94</v>
      </c>
      <c r="B95">
        <v>5593.11973007299</v>
      </c>
      <c r="C95">
        <v>5593.11973007299</v>
      </c>
      <c r="D95">
        <v>577.34995036903797</v>
      </c>
      <c r="E95">
        <v>31.125877530108799</v>
      </c>
    </row>
    <row r="96" spans="1:5">
      <c r="A96">
        <v>95</v>
      </c>
      <c r="B96">
        <v>5593.11973007299</v>
      </c>
      <c r="C96">
        <v>5593.11973007299</v>
      </c>
      <c r="D96">
        <v>577.48288391418305</v>
      </c>
      <c r="E96">
        <v>31.258811075253799</v>
      </c>
    </row>
    <row r="97" spans="1:5">
      <c r="A97">
        <v>96</v>
      </c>
      <c r="B97">
        <v>5593.11973007299</v>
      </c>
      <c r="C97">
        <v>5593.11973007299</v>
      </c>
      <c r="D97">
        <v>577.59656934174404</v>
      </c>
      <c r="E97">
        <v>31.372496502814698</v>
      </c>
    </row>
    <row r="98" spans="1:5">
      <c r="A98">
        <v>97</v>
      </c>
      <c r="B98">
        <v>5593.11973007299</v>
      </c>
      <c r="C98">
        <v>5593.11973007299</v>
      </c>
      <c r="D98">
        <v>577.72535586400898</v>
      </c>
      <c r="E98">
        <v>31.501283025080099</v>
      </c>
    </row>
    <row r="99" spans="1:5">
      <c r="A99">
        <v>98</v>
      </c>
      <c r="B99">
        <v>5593.11973007299</v>
      </c>
      <c r="C99">
        <v>5593.11973007299</v>
      </c>
      <c r="D99">
        <v>577.86960754500205</v>
      </c>
      <c r="E99">
        <v>31.645534706073501</v>
      </c>
    </row>
    <row r="100" spans="1:5">
      <c r="A100">
        <v>99</v>
      </c>
      <c r="B100">
        <v>5593.11973007299</v>
      </c>
      <c r="C100">
        <v>5593.11973007299</v>
      </c>
      <c r="D100">
        <v>577.95894856746099</v>
      </c>
      <c r="E100">
        <v>31.734875728532</v>
      </c>
    </row>
    <row r="101" spans="1:5">
      <c r="A101">
        <v>100</v>
      </c>
      <c r="B101">
        <v>5593.11973007299</v>
      </c>
      <c r="C101">
        <v>5593.11973007299</v>
      </c>
      <c r="D101">
        <v>578.07824523484101</v>
      </c>
      <c r="E101">
        <v>31.8541723959117</v>
      </c>
    </row>
    <row r="102" spans="1:5">
      <c r="A102">
        <v>101</v>
      </c>
      <c r="B102">
        <v>5593.11973007299</v>
      </c>
      <c r="C102">
        <v>5593.11973007299</v>
      </c>
      <c r="D102">
        <v>578.22818714029404</v>
      </c>
      <c r="E102">
        <v>32.004114301364197</v>
      </c>
    </row>
    <row r="103" spans="1:5">
      <c r="A103">
        <v>102</v>
      </c>
      <c r="B103">
        <v>5593.11973007299</v>
      </c>
      <c r="C103">
        <v>5593.11973007299</v>
      </c>
      <c r="D103">
        <v>578.29718938736505</v>
      </c>
      <c r="E103">
        <v>32.073116548435898</v>
      </c>
    </row>
    <row r="104" spans="1:5">
      <c r="A104">
        <v>103</v>
      </c>
      <c r="B104">
        <v>5593.11973007299</v>
      </c>
      <c r="C104">
        <v>5593.11973007299</v>
      </c>
      <c r="D104">
        <v>578.37458926881004</v>
      </c>
      <c r="E104">
        <v>32.150516429880803</v>
      </c>
    </row>
    <row r="105" spans="1:5">
      <c r="A105">
        <v>104</v>
      </c>
      <c r="B105">
        <v>5593.11973007299</v>
      </c>
      <c r="C105">
        <v>5593.11973007299</v>
      </c>
      <c r="D105">
        <v>578.52695245658595</v>
      </c>
      <c r="E105">
        <v>32.302879617655897</v>
      </c>
    </row>
    <row r="106" spans="1:5">
      <c r="A106">
        <v>105</v>
      </c>
      <c r="B106">
        <v>5593.11973007299</v>
      </c>
      <c r="C106">
        <v>5593.11973007299</v>
      </c>
      <c r="D106">
        <v>578.59355433763994</v>
      </c>
      <c r="E106">
        <v>32.369481498710698</v>
      </c>
    </row>
    <row r="107" spans="1:5">
      <c r="A107">
        <v>106</v>
      </c>
      <c r="B107">
        <v>5593.11973007299</v>
      </c>
      <c r="C107">
        <v>5593.11973007299</v>
      </c>
      <c r="D107">
        <v>578.75226792188198</v>
      </c>
      <c r="E107">
        <v>32.528195082952998</v>
      </c>
    </row>
    <row r="108" spans="1:5">
      <c r="A108">
        <v>107</v>
      </c>
      <c r="B108">
        <v>5593.11973007299</v>
      </c>
      <c r="C108">
        <v>5593.11973007299</v>
      </c>
      <c r="D108">
        <v>578.84843528659997</v>
      </c>
      <c r="E108">
        <v>32.624362447670897</v>
      </c>
    </row>
    <row r="109" spans="1:5">
      <c r="A109">
        <v>108</v>
      </c>
      <c r="B109">
        <v>5593.11973007299</v>
      </c>
      <c r="C109">
        <v>5593.11973007299</v>
      </c>
      <c r="D109">
        <v>578.918324757861</v>
      </c>
      <c r="E109">
        <v>32.694251918931599</v>
      </c>
    </row>
    <row r="110" spans="1:5">
      <c r="A110">
        <v>109</v>
      </c>
      <c r="B110">
        <v>5593.11973007299</v>
      </c>
      <c r="C110">
        <v>5593.11973007299</v>
      </c>
      <c r="D110">
        <v>579.07999061125702</v>
      </c>
      <c r="E110">
        <v>32.855917772327601</v>
      </c>
    </row>
    <row r="111" spans="1:5">
      <c r="A111">
        <v>110</v>
      </c>
      <c r="B111">
        <v>5593.11973007299</v>
      </c>
      <c r="C111">
        <v>5593.11973007299</v>
      </c>
      <c r="D111">
        <v>579.09099334915902</v>
      </c>
      <c r="E111">
        <v>32.866920510229903</v>
      </c>
    </row>
    <row r="112" spans="1:5">
      <c r="A112">
        <v>111</v>
      </c>
      <c r="B112">
        <v>5593.11973007299</v>
      </c>
      <c r="C112">
        <v>5593.11973007299</v>
      </c>
      <c r="D112">
        <v>579.07559237887403</v>
      </c>
      <c r="E112">
        <v>32.851519539945102</v>
      </c>
    </row>
    <row r="113" spans="1:5">
      <c r="A113">
        <v>112</v>
      </c>
      <c r="B113">
        <v>5593.11973007299</v>
      </c>
      <c r="C113">
        <v>5593.11973007299</v>
      </c>
      <c r="D113">
        <v>579.15305416099397</v>
      </c>
      <c r="E113">
        <v>32.928981322064701</v>
      </c>
    </row>
    <row r="114" spans="1:5">
      <c r="A114">
        <v>113</v>
      </c>
      <c r="B114">
        <v>5593.11973007299</v>
      </c>
      <c r="C114">
        <v>5593.11973007299</v>
      </c>
      <c r="D114">
        <v>579.31250573392902</v>
      </c>
      <c r="E114">
        <v>33.088432894999897</v>
      </c>
    </row>
    <row r="115" spans="1:5">
      <c r="A115">
        <v>114</v>
      </c>
      <c r="B115">
        <v>5593.11973007299</v>
      </c>
      <c r="C115">
        <v>5593.11973007299</v>
      </c>
      <c r="D115">
        <v>579.40800869262398</v>
      </c>
      <c r="E115">
        <v>33.183935853694699</v>
      </c>
    </row>
    <row r="116" spans="1:5">
      <c r="A116">
        <v>115</v>
      </c>
      <c r="B116">
        <v>5593.11973007299</v>
      </c>
      <c r="C116">
        <v>5593.11973007299</v>
      </c>
      <c r="D116">
        <v>579.514163802653</v>
      </c>
      <c r="E116">
        <v>33.290090963723202</v>
      </c>
    </row>
    <row r="117" spans="1:5">
      <c r="A117">
        <v>116</v>
      </c>
      <c r="B117">
        <v>5593.11973007299</v>
      </c>
      <c r="C117">
        <v>5593.11973007299</v>
      </c>
      <c r="D117">
        <v>579.57061624878202</v>
      </c>
      <c r="E117">
        <v>33.346543409852003</v>
      </c>
    </row>
    <row r="118" spans="1:5">
      <c r="A118">
        <v>117</v>
      </c>
      <c r="B118">
        <v>5593.11973007299</v>
      </c>
      <c r="C118">
        <v>5593.11973007299</v>
      </c>
      <c r="D118">
        <v>579.73041921282697</v>
      </c>
      <c r="E118">
        <v>33.506346373898403</v>
      </c>
    </row>
    <row r="119" spans="1:5">
      <c r="A119">
        <v>118</v>
      </c>
      <c r="B119">
        <v>5593.11973007299</v>
      </c>
      <c r="C119">
        <v>5593.11973007299</v>
      </c>
      <c r="D119">
        <v>579.84846770685294</v>
      </c>
      <c r="E119">
        <v>33.624394867923399</v>
      </c>
    </row>
    <row r="120" spans="1:5">
      <c r="A120">
        <v>119</v>
      </c>
      <c r="B120">
        <v>5593.11973007299</v>
      </c>
      <c r="C120">
        <v>5593.11973007299</v>
      </c>
      <c r="D120">
        <v>580.02005861913904</v>
      </c>
      <c r="E120">
        <v>33.795985780209897</v>
      </c>
    </row>
    <row r="121" spans="1:5">
      <c r="A121">
        <v>120</v>
      </c>
      <c r="B121">
        <v>5593.11973007299</v>
      </c>
      <c r="C121">
        <v>5593.11973007299</v>
      </c>
      <c r="D121">
        <v>580.07325429648495</v>
      </c>
      <c r="E121">
        <v>33.849181457556597</v>
      </c>
    </row>
    <row r="122" spans="1:5">
      <c r="A122">
        <v>121</v>
      </c>
      <c r="B122">
        <v>5593.11973007299</v>
      </c>
      <c r="C122">
        <v>5593.11973007299</v>
      </c>
      <c r="D122">
        <v>580.22261087134495</v>
      </c>
      <c r="E122">
        <v>33.9985380324161</v>
      </c>
    </row>
    <row r="123" spans="1:5">
      <c r="A123">
        <v>122</v>
      </c>
      <c r="B123">
        <v>5593.11973007299</v>
      </c>
      <c r="C123">
        <v>5593.11973007299</v>
      </c>
      <c r="D123">
        <v>580.39965613529102</v>
      </c>
      <c r="E123">
        <v>34.175583296361502</v>
      </c>
    </row>
    <row r="124" spans="1:5">
      <c r="A124">
        <v>123</v>
      </c>
      <c r="B124">
        <v>5593.11973007299</v>
      </c>
      <c r="C124">
        <v>5593.11973007299</v>
      </c>
      <c r="D124">
        <v>580.53133291076699</v>
      </c>
      <c r="E124">
        <v>34.307260071837099</v>
      </c>
    </row>
    <row r="125" spans="1:5">
      <c r="A125">
        <v>124</v>
      </c>
      <c r="B125">
        <v>5593.11973007299</v>
      </c>
      <c r="C125">
        <v>5593.11973007299</v>
      </c>
      <c r="D125">
        <v>580.69173670619398</v>
      </c>
      <c r="E125">
        <v>34.467663867264697</v>
      </c>
    </row>
    <row r="126" spans="1:5">
      <c r="A126">
        <v>125</v>
      </c>
      <c r="B126">
        <v>5593.11973007299</v>
      </c>
      <c r="C126">
        <v>5593.11973007299</v>
      </c>
      <c r="D126">
        <v>580.79914182782102</v>
      </c>
      <c r="E126">
        <v>34.5750689888919</v>
      </c>
    </row>
    <row r="127" spans="1:5">
      <c r="A127">
        <v>126</v>
      </c>
      <c r="B127">
        <v>5593.11973007299</v>
      </c>
      <c r="C127">
        <v>5593.11973007299</v>
      </c>
      <c r="D127">
        <v>580.99530606411997</v>
      </c>
      <c r="E127">
        <v>34.771233225190898</v>
      </c>
    </row>
    <row r="128" spans="1:5">
      <c r="A128">
        <v>127</v>
      </c>
      <c r="B128">
        <v>5593.11973007299</v>
      </c>
      <c r="C128">
        <v>5593.11973007299</v>
      </c>
      <c r="D128">
        <v>581.12501997786899</v>
      </c>
      <c r="E128">
        <v>34.900947138940403</v>
      </c>
    </row>
    <row r="129" spans="1:5">
      <c r="A129">
        <v>128</v>
      </c>
      <c r="B129">
        <v>5593.11973007299</v>
      </c>
      <c r="C129">
        <v>5593.11973007299</v>
      </c>
      <c r="D129">
        <v>581.28665464800599</v>
      </c>
      <c r="E129">
        <v>35.0625818090762</v>
      </c>
    </row>
    <row r="130" spans="1:5">
      <c r="A130">
        <v>129</v>
      </c>
      <c r="B130">
        <v>5593.11973007299</v>
      </c>
      <c r="C130">
        <v>5593.11973007299</v>
      </c>
      <c r="D130">
        <v>581.50073911926302</v>
      </c>
      <c r="E130">
        <v>35.276666280334197</v>
      </c>
    </row>
    <row r="131" spans="1:5">
      <c r="A131">
        <v>130</v>
      </c>
      <c r="B131">
        <v>5593.11973007299</v>
      </c>
      <c r="C131">
        <v>5593.11973007299</v>
      </c>
      <c r="D131">
        <v>581.63293885636494</v>
      </c>
      <c r="E131">
        <v>35.408866017435699</v>
      </c>
    </row>
    <row r="132" spans="1:5">
      <c r="A132">
        <v>131</v>
      </c>
      <c r="B132">
        <v>5593.11973007299</v>
      </c>
      <c r="C132">
        <v>5593.11973007299</v>
      </c>
      <c r="D132">
        <v>581.74113807624997</v>
      </c>
      <c r="E132">
        <v>35.517065237319898</v>
      </c>
    </row>
    <row r="133" spans="1:5">
      <c r="A133">
        <v>132</v>
      </c>
      <c r="B133">
        <v>5593.11973007299</v>
      </c>
      <c r="C133">
        <v>5593.11973007299</v>
      </c>
      <c r="D133">
        <v>581.88579866494399</v>
      </c>
      <c r="E133">
        <v>35.6617258260151</v>
      </c>
    </row>
    <row r="134" spans="1:5">
      <c r="A134">
        <v>133</v>
      </c>
      <c r="B134">
        <v>5593.11973007299</v>
      </c>
      <c r="C134">
        <v>5593.11973007299</v>
      </c>
      <c r="D134">
        <v>582.12386723701502</v>
      </c>
      <c r="E134">
        <v>35.899794398086598</v>
      </c>
    </row>
    <row r="135" spans="1:5">
      <c r="A135">
        <v>134</v>
      </c>
      <c r="B135">
        <v>5593.11973007299</v>
      </c>
      <c r="C135">
        <v>5593.11973007299</v>
      </c>
      <c r="D135">
        <v>582.17684114110898</v>
      </c>
      <c r="E135">
        <v>35.952768302179798</v>
      </c>
    </row>
    <row r="136" spans="1:5">
      <c r="A136">
        <v>135</v>
      </c>
      <c r="B136">
        <v>5593.11973007299</v>
      </c>
      <c r="C136">
        <v>5593.11973007299</v>
      </c>
      <c r="D136">
        <v>582.20432938669501</v>
      </c>
      <c r="E136">
        <v>35.980256547767198</v>
      </c>
    </row>
    <row r="137" spans="1:5">
      <c r="A137">
        <v>136</v>
      </c>
      <c r="B137">
        <v>5593.11973007299</v>
      </c>
      <c r="C137">
        <v>5593.11973007299</v>
      </c>
      <c r="D137">
        <v>582.29796399700501</v>
      </c>
      <c r="E137">
        <v>36.073891158076101</v>
      </c>
    </row>
    <row r="138" spans="1:5">
      <c r="A138">
        <v>137</v>
      </c>
      <c r="B138">
        <v>5593.11973007299</v>
      </c>
      <c r="C138">
        <v>5593.11973007299</v>
      </c>
      <c r="D138">
        <v>582.52486258456304</v>
      </c>
      <c r="E138">
        <v>36.300789745634297</v>
      </c>
    </row>
    <row r="139" spans="1:5">
      <c r="A139">
        <v>138</v>
      </c>
      <c r="B139">
        <v>5593.11973007299</v>
      </c>
      <c r="C139">
        <v>5593.11973007299</v>
      </c>
      <c r="D139">
        <v>582.59528722767902</v>
      </c>
      <c r="E139">
        <v>36.3712143887496</v>
      </c>
    </row>
    <row r="140" spans="1:5">
      <c r="A140">
        <v>139</v>
      </c>
      <c r="B140">
        <v>5593.11973007299</v>
      </c>
      <c r="C140">
        <v>5593.11973007299</v>
      </c>
      <c r="D140">
        <v>582.60613426227496</v>
      </c>
      <c r="E140">
        <v>36.382061423345696</v>
      </c>
    </row>
    <row r="141" spans="1:5">
      <c r="A141">
        <v>140</v>
      </c>
      <c r="B141">
        <v>5593.11973007299</v>
      </c>
      <c r="C141">
        <v>5593.11973007299</v>
      </c>
      <c r="D141">
        <v>582.60348046505999</v>
      </c>
      <c r="E141">
        <v>36.379407626130998</v>
      </c>
    </row>
    <row r="142" spans="1:5">
      <c r="A142">
        <v>141</v>
      </c>
      <c r="B142">
        <v>5593.11973007299</v>
      </c>
      <c r="C142">
        <v>5593.11973007299</v>
      </c>
      <c r="D142">
        <v>582.73494172925598</v>
      </c>
      <c r="E142">
        <v>36.510868890327401</v>
      </c>
    </row>
    <row r="143" spans="1:5">
      <c r="A143">
        <v>142</v>
      </c>
      <c r="B143">
        <v>5593.11973007299</v>
      </c>
      <c r="C143">
        <v>5593.11973007299</v>
      </c>
      <c r="D143">
        <v>582.60555887890496</v>
      </c>
      <c r="E143">
        <v>36.381486039975101</v>
      </c>
    </row>
    <row r="144" spans="1:5">
      <c r="A144">
        <v>143</v>
      </c>
      <c r="B144">
        <v>5593.11973007299</v>
      </c>
      <c r="C144">
        <v>5593.11973007299</v>
      </c>
      <c r="D144">
        <v>582.80601287746299</v>
      </c>
      <c r="E144">
        <v>36.581940038533702</v>
      </c>
    </row>
    <row r="145" spans="1:5">
      <c r="A145">
        <v>144</v>
      </c>
      <c r="B145">
        <v>5593.11973007299</v>
      </c>
      <c r="C145">
        <v>5593.11973007299</v>
      </c>
      <c r="D145">
        <v>583.06294814212504</v>
      </c>
      <c r="E145">
        <v>36.838875303196303</v>
      </c>
    </row>
    <row r="146" spans="1:5">
      <c r="A146">
        <v>145</v>
      </c>
      <c r="B146">
        <v>5593.11973007299</v>
      </c>
      <c r="C146">
        <v>5593.11973007299</v>
      </c>
      <c r="D146">
        <v>583.11714365975001</v>
      </c>
      <c r="E146">
        <v>36.89307082082</v>
      </c>
    </row>
    <row r="147" spans="1:5">
      <c r="A147">
        <v>146</v>
      </c>
      <c r="B147">
        <v>5593.11973007299</v>
      </c>
      <c r="C147">
        <v>5593.11973007299</v>
      </c>
      <c r="D147">
        <v>583.24941786186105</v>
      </c>
      <c r="E147">
        <v>37.025345022931802</v>
      </c>
    </row>
    <row r="148" spans="1:5">
      <c r="A148">
        <v>147</v>
      </c>
      <c r="B148">
        <v>5593.11973007299</v>
      </c>
      <c r="C148">
        <v>5593.11973007299</v>
      </c>
      <c r="D148">
        <v>583.35664821993203</v>
      </c>
      <c r="E148">
        <v>37.132575381002901</v>
      </c>
    </row>
    <row r="149" spans="1:5">
      <c r="A149">
        <v>148</v>
      </c>
      <c r="B149">
        <v>5593.11973007299</v>
      </c>
      <c r="C149">
        <v>5593.11973007299</v>
      </c>
      <c r="D149">
        <v>583.36115511101298</v>
      </c>
      <c r="E149">
        <v>37.137082272083902</v>
      </c>
    </row>
    <row r="150" spans="1:5">
      <c r="A150">
        <v>149</v>
      </c>
      <c r="B150">
        <v>5593.11973007299</v>
      </c>
      <c r="C150">
        <v>5593.11973007299</v>
      </c>
      <c r="D150">
        <v>583.35856688352203</v>
      </c>
      <c r="E150">
        <v>37.1344940445925</v>
      </c>
    </row>
    <row r="151" spans="1:5">
      <c r="A151">
        <v>150</v>
      </c>
      <c r="B151">
        <v>5593.11973007299</v>
      </c>
      <c r="C151">
        <v>5593.11973007299</v>
      </c>
      <c r="D151">
        <v>583.46175749431904</v>
      </c>
      <c r="E151">
        <v>37.237684655389501</v>
      </c>
    </row>
    <row r="152" spans="1:5">
      <c r="A152">
        <v>151</v>
      </c>
      <c r="B152">
        <v>5593.11973007299</v>
      </c>
      <c r="C152">
        <v>5593.11973007299</v>
      </c>
      <c r="D152">
        <v>583.72788084340505</v>
      </c>
      <c r="E152">
        <v>37.5038080044759</v>
      </c>
    </row>
    <row r="153" spans="1:5">
      <c r="A153">
        <v>152</v>
      </c>
      <c r="B153">
        <v>5593.11973007299</v>
      </c>
      <c r="C153">
        <v>5593.11973007299</v>
      </c>
      <c r="D153">
        <v>583.82127836369796</v>
      </c>
      <c r="E153">
        <v>37.597205524768803</v>
      </c>
    </row>
    <row r="154" spans="1:5">
      <c r="A154">
        <v>153</v>
      </c>
      <c r="B154">
        <v>5593.11973007299</v>
      </c>
      <c r="C154">
        <v>5593.11973007299</v>
      </c>
      <c r="D154">
        <v>583.81510174517405</v>
      </c>
      <c r="E154">
        <v>37.591028906244802</v>
      </c>
    </row>
    <row r="155" spans="1:5">
      <c r="A155">
        <v>154</v>
      </c>
      <c r="B155">
        <v>5593.11973007299</v>
      </c>
      <c r="C155">
        <v>5593.11973007299</v>
      </c>
      <c r="D155">
        <v>583.82594741982598</v>
      </c>
      <c r="E155">
        <v>37.601874580897601</v>
      </c>
    </row>
    <row r="156" spans="1:5">
      <c r="A156">
        <v>155</v>
      </c>
      <c r="B156">
        <v>5593.11973007299</v>
      </c>
      <c r="C156">
        <v>5593.11973007299</v>
      </c>
      <c r="D156">
        <v>583.83124457194594</v>
      </c>
      <c r="E156">
        <v>37.6071717330165</v>
      </c>
    </row>
    <row r="157" spans="1:5">
      <c r="A157">
        <v>156</v>
      </c>
      <c r="B157">
        <v>5593.11973007299</v>
      </c>
      <c r="C157">
        <v>5593.11973007299</v>
      </c>
      <c r="D157">
        <v>583.84620120936097</v>
      </c>
      <c r="E157">
        <v>37.622128370431298</v>
      </c>
    </row>
    <row r="158" spans="1:5">
      <c r="A158">
        <v>157</v>
      </c>
      <c r="B158">
        <v>5593.11973007299</v>
      </c>
      <c r="C158">
        <v>5593.11973007299</v>
      </c>
      <c r="D158">
        <v>583.84159436570303</v>
      </c>
      <c r="E158">
        <v>37.617521526773501</v>
      </c>
    </row>
    <row r="159" spans="1:5">
      <c r="A159">
        <v>158</v>
      </c>
      <c r="B159">
        <v>5593.11973007299</v>
      </c>
      <c r="C159">
        <v>5593.11973007299</v>
      </c>
      <c r="D159">
        <v>583.83382083130198</v>
      </c>
      <c r="E159">
        <v>37.609747992372498</v>
      </c>
    </row>
    <row r="160" spans="1:5">
      <c r="A160">
        <v>159</v>
      </c>
      <c r="B160">
        <v>5593.11973007299</v>
      </c>
      <c r="C160">
        <v>5593.11973007299</v>
      </c>
      <c r="D160">
        <v>583.83694484085697</v>
      </c>
      <c r="E160">
        <v>37.612872001928103</v>
      </c>
    </row>
    <row r="161" spans="1:5">
      <c r="A161">
        <v>160</v>
      </c>
      <c r="B161">
        <v>5593.11973007299</v>
      </c>
      <c r="C161">
        <v>5593.11973007299</v>
      </c>
      <c r="D161">
        <v>583.84215040372806</v>
      </c>
      <c r="E161">
        <v>37.618077564799101</v>
      </c>
    </row>
    <row r="162" spans="1:5">
      <c r="A162">
        <v>161</v>
      </c>
      <c r="B162">
        <v>5593.11973007299</v>
      </c>
      <c r="C162">
        <v>5593.11973007299</v>
      </c>
      <c r="D162">
        <v>583.82625727969196</v>
      </c>
      <c r="E162">
        <v>37.602184440763502</v>
      </c>
    </row>
    <row r="163" spans="1:5">
      <c r="A163">
        <v>162</v>
      </c>
      <c r="B163">
        <v>5593.11973007299</v>
      </c>
      <c r="C163">
        <v>5593.11973007299</v>
      </c>
      <c r="D163">
        <v>583.81583021514405</v>
      </c>
      <c r="E163">
        <v>37.591757376215</v>
      </c>
    </row>
    <row r="164" spans="1:5">
      <c r="A164">
        <v>163</v>
      </c>
      <c r="B164">
        <v>5593.11973007299</v>
      </c>
      <c r="C164">
        <v>5593.11973007299</v>
      </c>
      <c r="D164">
        <v>584.04617933536099</v>
      </c>
      <c r="E164">
        <v>37.822106496432099</v>
      </c>
    </row>
    <row r="165" spans="1:5">
      <c r="A165">
        <v>164</v>
      </c>
      <c r="B165">
        <v>5593.11973007299</v>
      </c>
      <c r="C165">
        <v>5593.11973007299</v>
      </c>
      <c r="D165">
        <v>584.238933703616</v>
      </c>
      <c r="E165">
        <v>38.014860864686199</v>
      </c>
    </row>
    <row r="166" spans="1:5">
      <c r="A166">
        <v>165</v>
      </c>
      <c r="B166">
        <v>5593.11973007299</v>
      </c>
      <c r="C166">
        <v>5593.11973007299</v>
      </c>
      <c r="D166">
        <v>584.43108948942995</v>
      </c>
      <c r="E166">
        <v>38.207016650500499</v>
      </c>
    </row>
    <row r="167" spans="1:5">
      <c r="A167">
        <v>166</v>
      </c>
      <c r="B167">
        <v>5593.11973007299</v>
      </c>
      <c r="C167">
        <v>5593.11973007299</v>
      </c>
      <c r="D167">
        <v>584.622381521443</v>
      </c>
      <c r="E167">
        <v>38.3983086825138</v>
      </c>
    </row>
    <row r="168" spans="1:5">
      <c r="A168">
        <v>167</v>
      </c>
      <c r="B168">
        <v>5593.11973007299</v>
      </c>
      <c r="C168">
        <v>5593.11973007299</v>
      </c>
      <c r="D168">
        <v>584.80800362541697</v>
      </c>
      <c r="E168">
        <v>38.583930786487898</v>
      </c>
    </row>
    <row r="169" spans="1:5">
      <c r="A169">
        <v>168</v>
      </c>
      <c r="B169">
        <v>5593.11973007299</v>
      </c>
      <c r="C169">
        <v>5593.11973007299</v>
      </c>
      <c r="D169">
        <v>585.01018405448895</v>
      </c>
      <c r="E169">
        <v>38.786111215560098</v>
      </c>
    </row>
    <row r="170" spans="1:5">
      <c r="A170">
        <v>169</v>
      </c>
      <c r="B170">
        <v>5593.11973007299</v>
      </c>
      <c r="C170">
        <v>5593.11973007299</v>
      </c>
      <c r="D170">
        <v>585.16466148356903</v>
      </c>
      <c r="E170">
        <v>38.9405886446403</v>
      </c>
    </row>
    <row r="171" spans="1:5">
      <c r="A171">
        <v>170</v>
      </c>
      <c r="B171">
        <v>5593.11973007299</v>
      </c>
      <c r="C171">
        <v>5593.11973007299</v>
      </c>
      <c r="D171">
        <v>585.33169174398802</v>
      </c>
      <c r="E171">
        <v>39.107618905058096</v>
      </c>
    </row>
    <row r="172" spans="1:5">
      <c r="A172">
        <v>171</v>
      </c>
      <c r="B172">
        <v>5593.11973007299</v>
      </c>
      <c r="C172">
        <v>5593.11973007299</v>
      </c>
      <c r="D172">
        <v>585.55763526020803</v>
      </c>
      <c r="E172">
        <v>39.333562421279801</v>
      </c>
    </row>
    <row r="173" spans="1:5">
      <c r="A173">
        <v>172</v>
      </c>
      <c r="B173">
        <v>5593.11973007299</v>
      </c>
      <c r="C173">
        <v>5593.11973007299</v>
      </c>
      <c r="D173">
        <v>585.77807954666503</v>
      </c>
      <c r="E173">
        <v>39.554006707735702</v>
      </c>
    </row>
    <row r="174" spans="1:5">
      <c r="A174">
        <v>173</v>
      </c>
      <c r="B174">
        <v>5593.11973007299</v>
      </c>
      <c r="C174">
        <v>5593.11973007299</v>
      </c>
      <c r="D174">
        <v>586.00976897003204</v>
      </c>
      <c r="E174">
        <v>39.785696131102803</v>
      </c>
    </row>
    <row r="175" spans="1:5">
      <c r="A175">
        <v>174</v>
      </c>
      <c r="B175">
        <v>5593.11973007299</v>
      </c>
      <c r="C175">
        <v>5593.11973007299</v>
      </c>
      <c r="D175">
        <v>586.14774249494997</v>
      </c>
      <c r="E175">
        <v>39.923669656020103</v>
      </c>
    </row>
    <row r="176" spans="1:5">
      <c r="A176">
        <v>175</v>
      </c>
      <c r="B176">
        <v>5593.11973007299</v>
      </c>
      <c r="C176">
        <v>5593.11973007299</v>
      </c>
      <c r="D176">
        <v>586.28481005484002</v>
      </c>
      <c r="E176">
        <v>40.060737215910699</v>
      </c>
    </row>
    <row r="177" spans="1:5">
      <c r="A177">
        <v>176</v>
      </c>
      <c r="B177">
        <v>5593.11973007299</v>
      </c>
      <c r="C177">
        <v>5593.11973007299</v>
      </c>
      <c r="D177">
        <v>586.49241220815998</v>
      </c>
      <c r="E177">
        <v>40.2683393692311</v>
      </c>
    </row>
    <row r="178" spans="1:5">
      <c r="A178">
        <v>177</v>
      </c>
      <c r="B178">
        <v>5593.11973007299</v>
      </c>
      <c r="C178">
        <v>5593.11973007299</v>
      </c>
      <c r="D178">
        <v>586.66078675371205</v>
      </c>
      <c r="E178">
        <v>40.436713914783198</v>
      </c>
    </row>
    <row r="179" spans="1:5">
      <c r="A179">
        <v>178</v>
      </c>
      <c r="B179">
        <v>5593.11973007299</v>
      </c>
      <c r="C179">
        <v>5593.11973007299</v>
      </c>
      <c r="D179">
        <v>586.82324086480901</v>
      </c>
      <c r="E179">
        <v>40.599168025879997</v>
      </c>
    </row>
    <row r="180" spans="1:5">
      <c r="A180">
        <v>179</v>
      </c>
      <c r="B180">
        <v>5593.11973007299</v>
      </c>
      <c r="C180">
        <v>5593.11973007299</v>
      </c>
      <c r="D180">
        <v>586.93730125625098</v>
      </c>
      <c r="E180">
        <v>40.713228417321702</v>
      </c>
    </row>
    <row r="181" spans="1:5">
      <c r="A181">
        <v>180</v>
      </c>
      <c r="B181">
        <v>5593.11973007299</v>
      </c>
      <c r="C181">
        <v>5593.11973007299</v>
      </c>
      <c r="D181">
        <v>587.07604075742495</v>
      </c>
      <c r="E181">
        <v>40.851967918496399</v>
      </c>
    </row>
    <row r="182" spans="1:5">
      <c r="A182">
        <v>181</v>
      </c>
      <c r="B182">
        <v>5593.11973007299</v>
      </c>
      <c r="C182">
        <v>5593.11973007299</v>
      </c>
      <c r="D182">
        <v>587.279650130101</v>
      </c>
      <c r="E182">
        <v>41.055577291172398</v>
      </c>
    </row>
    <row r="183" spans="1:5">
      <c r="A183">
        <v>182</v>
      </c>
      <c r="B183">
        <v>5593.11973007299</v>
      </c>
      <c r="C183">
        <v>5593.11973007299</v>
      </c>
      <c r="D183">
        <v>587.50106196247805</v>
      </c>
      <c r="E183">
        <v>41.276989123549001</v>
      </c>
    </row>
    <row r="184" spans="1:5">
      <c r="A184">
        <v>183</v>
      </c>
      <c r="B184">
        <v>5593.11973007299</v>
      </c>
      <c r="C184">
        <v>5593.11973007299</v>
      </c>
      <c r="D184">
        <v>587.60250446559201</v>
      </c>
      <c r="E184">
        <v>41.378431626663598</v>
      </c>
    </row>
    <row r="185" spans="1:5">
      <c r="A185">
        <v>184</v>
      </c>
      <c r="B185">
        <v>5593.11973007299</v>
      </c>
      <c r="C185">
        <v>5593.11973007299</v>
      </c>
      <c r="D185">
        <v>587.757392391331</v>
      </c>
      <c r="E185">
        <v>41.533319552401203</v>
      </c>
    </row>
    <row r="186" spans="1:5">
      <c r="A186">
        <v>185</v>
      </c>
      <c r="B186">
        <v>5593.11973007299</v>
      </c>
      <c r="C186">
        <v>5593.11973007299</v>
      </c>
      <c r="D186">
        <v>588.01435462395204</v>
      </c>
      <c r="E186">
        <v>41.790281785022401</v>
      </c>
    </row>
    <row r="187" spans="1:5">
      <c r="A187">
        <v>186</v>
      </c>
      <c r="B187">
        <v>5593.11973007299</v>
      </c>
      <c r="C187">
        <v>5593.11973007299</v>
      </c>
      <c r="D187">
        <v>588.22308295934999</v>
      </c>
      <c r="E187">
        <v>41.999010120420301</v>
      </c>
    </row>
    <row r="188" spans="1:5">
      <c r="A188">
        <v>187</v>
      </c>
      <c r="B188">
        <v>5593.11973007299</v>
      </c>
      <c r="C188">
        <v>5593.11973007299</v>
      </c>
      <c r="D188">
        <v>588.50668090385204</v>
      </c>
      <c r="E188">
        <v>42.282608064923103</v>
      </c>
    </row>
    <row r="189" spans="1:5">
      <c r="A189">
        <v>188</v>
      </c>
      <c r="B189">
        <v>5593.11973007299</v>
      </c>
      <c r="C189">
        <v>5593.11973007299</v>
      </c>
      <c r="D189">
        <v>588.56073815233401</v>
      </c>
      <c r="E189">
        <v>42.336665313404403</v>
      </c>
    </row>
    <row r="190" spans="1:5">
      <c r="A190">
        <v>189</v>
      </c>
      <c r="B190">
        <v>5593.11973007299</v>
      </c>
      <c r="C190">
        <v>5593.11973007299</v>
      </c>
      <c r="D190">
        <v>588.61644257212799</v>
      </c>
      <c r="E190">
        <v>42.392369733199502</v>
      </c>
    </row>
    <row r="191" spans="1:5">
      <c r="A191">
        <v>190</v>
      </c>
      <c r="B191">
        <v>5593.11973007299</v>
      </c>
      <c r="C191">
        <v>5593.11973007299</v>
      </c>
      <c r="D191">
        <v>588.673364057188</v>
      </c>
      <c r="E191">
        <v>42.449291218259198</v>
      </c>
    </row>
    <row r="192" spans="1:5">
      <c r="A192">
        <v>191</v>
      </c>
      <c r="B192">
        <v>5593.11973007299</v>
      </c>
      <c r="C192">
        <v>5593.11973007299</v>
      </c>
      <c r="D192">
        <v>588.74572773756097</v>
      </c>
      <c r="E192">
        <v>42.521654898632299</v>
      </c>
    </row>
    <row r="193" spans="1:5">
      <c r="A193">
        <v>192</v>
      </c>
      <c r="B193">
        <v>5593.11973007299</v>
      </c>
      <c r="C193">
        <v>5593.11973007299</v>
      </c>
      <c r="D193">
        <v>588.88441826522603</v>
      </c>
      <c r="E193">
        <v>42.660345426297503</v>
      </c>
    </row>
    <row r="194" spans="1:5">
      <c r="A194">
        <v>193</v>
      </c>
      <c r="B194">
        <v>5593.11973007299</v>
      </c>
      <c r="C194">
        <v>5593.11973007299</v>
      </c>
      <c r="D194">
        <v>589.06327403069895</v>
      </c>
      <c r="E194">
        <v>42.839201191770002</v>
      </c>
    </row>
    <row r="195" spans="1:5">
      <c r="A195">
        <v>194</v>
      </c>
      <c r="B195">
        <v>5593.11973007299</v>
      </c>
      <c r="C195">
        <v>5593.11973007299</v>
      </c>
      <c r="D195">
        <v>589.22798803703301</v>
      </c>
      <c r="E195">
        <v>43.003915198104302</v>
      </c>
    </row>
    <row r="196" spans="1:5">
      <c r="A196">
        <v>195</v>
      </c>
      <c r="B196">
        <v>5593.11973007299</v>
      </c>
      <c r="C196">
        <v>5593.11973007299</v>
      </c>
      <c r="D196">
        <v>589.36353272504198</v>
      </c>
      <c r="E196">
        <v>43.139459886113002</v>
      </c>
    </row>
    <row r="197" spans="1:5">
      <c r="A197">
        <v>196</v>
      </c>
      <c r="B197">
        <v>5593.11973007299</v>
      </c>
      <c r="C197">
        <v>5593.11973007299</v>
      </c>
      <c r="D197">
        <v>589.52435774932701</v>
      </c>
      <c r="E197">
        <v>43.3002849103976</v>
      </c>
    </row>
    <row r="198" spans="1:5">
      <c r="A198">
        <v>197</v>
      </c>
      <c r="B198">
        <v>5593.11973007299</v>
      </c>
      <c r="C198">
        <v>5593.11973007299</v>
      </c>
      <c r="D198">
        <v>589.73313422605895</v>
      </c>
      <c r="E198">
        <v>43.509061387130103</v>
      </c>
    </row>
    <row r="199" spans="1:5">
      <c r="A199">
        <v>198</v>
      </c>
      <c r="B199">
        <v>5593.11973007299</v>
      </c>
      <c r="C199">
        <v>5593.11973007299</v>
      </c>
      <c r="D199">
        <v>589.92540212057895</v>
      </c>
      <c r="E199">
        <v>43.701329281650402</v>
      </c>
    </row>
    <row r="200" spans="1:5">
      <c r="A200">
        <v>199</v>
      </c>
      <c r="B200">
        <v>5593.11973007299</v>
      </c>
      <c r="C200">
        <v>5593.11973007299</v>
      </c>
      <c r="D200">
        <v>590.05399159245997</v>
      </c>
      <c r="E200">
        <v>43.829918753531103</v>
      </c>
    </row>
    <row r="201" spans="1:5">
      <c r="A201">
        <v>200</v>
      </c>
      <c r="B201">
        <v>5593.11973007299</v>
      </c>
      <c r="C201">
        <v>5593.11973007299</v>
      </c>
      <c r="D201">
        <v>590.21970805637704</v>
      </c>
      <c r="E201">
        <v>43.995635217448402</v>
      </c>
    </row>
    <row r="202" spans="1:5">
      <c r="A202">
        <v>201</v>
      </c>
      <c r="B202">
        <v>5593.11973007299</v>
      </c>
      <c r="C202">
        <v>5593.11973007299</v>
      </c>
      <c r="D202">
        <v>590.33800341813503</v>
      </c>
      <c r="E202">
        <v>44.113930579205899</v>
      </c>
    </row>
    <row r="203" spans="1:5">
      <c r="A203">
        <v>202</v>
      </c>
      <c r="B203">
        <v>5593.11973007299</v>
      </c>
      <c r="C203">
        <v>5593.11973007299</v>
      </c>
      <c r="D203">
        <v>590.55058475606995</v>
      </c>
      <c r="E203">
        <v>44.326511917141701</v>
      </c>
    </row>
    <row r="204" spans="1:5">
      <c r="A204">
        <v>203</v>
      </c>
      <c r="B204">
        <v>5593.11973007299</v>
      </c>
      <c r="C204">
        <v>5593.11973007299</v>
      </c>
      <c r="D204">
        <v>590.63814727333295</v>
      </c>
      <c r="E204">
        <v>44.414074434403602</v>
      </c>
    </row>
    <row r="205" spans="1:5">
      <c r="A205">
        <v>204</v>
      </c>
      <c r="B205">
        <v>5593.11973007299</v>
      </c>
      <c r="C205">
        <v>5593.11973007299</v>
      </c>
      <c r="D205">
        <v>590.82703146378901</v>
      </c>
      <c r="E205">
        <v>44.602958624859099</v>
      </c>
    </row>
    <row r="206" spans="1:5">
      <c r="A206">
        <v>205</v>
      </c>
      <c r="B206">
        <v>5593.11973007299</v>
      </c>
      <c r="C206">
        <v>5593.11973007299</v>
      </c>
      <c r="D206">
        <v>591.00168342443897</v>
      </c>
      <c r="E206">
        <v>44.777610585509699</v>
      </c>
    </row>
    <row r="207" spans="1:5">
      <c r="A207">
        <v>206</v>
      </c>
      <c r="B207">
        <v>5593.11973007299</v>
      </c>
      <c r="C207">
        <v>5593.11973007299</v>
      </c>
      <c r="D207">
        <v>591.18684343238795</v>
      </c>
      <c r="E207">
        <v>44.9627705934587</v>
      </c>
    </row>
    <row r="208" spans="1:5">
      <c r="A208">
        <v>207</v>
      </c>
      <c r="B208">
        <v>5593.11973007299</v>
      </c>
      <c r="C208">
        <v>5593.11973007299</v>
      </c>
      <c r="D208">
        <v>591.46091142478895</v>
      </c>
      <c r="E208">
        <v>45.2368385858598</v>
      </c>
    </row>
    <row r="209" spans="1:5">
      <c r="A209">
        <v>208</v>
      </c>
      <c r="B209">
        <v>5593.11973007299</v>
      </c>
      <c r="C209">
        <v>5593.11973007299</v>
      </c>
      <c r="D209">
        <v>591.61711571579997</v>
      </c>
      <c r="E209">
        <v>45.393042876870503</v>
      </c>
    </row>
    <row r="210" spans="1:5">
      <c r="A210">
        <v>209</v>
      </c>
      <c r="B210">
        <v>5593.11973007299</v>
      </c>
      <c r="C210">
        <v>5593.11973007299</v>
      </c>
      <c r="D210">
        <v>591.69803488165599</v>
      </c>
      <c r="E210">
        <v>45.473962042726598</v>
      </c>
    </row>
    <row r="211" spans="1:5">
      <c r="A211">
        <v>210</v>
      </c>
      <c r="B211">
        <v>5593.11973007299</v>
      </c>
      <c r="C211">
        <v>5593.11973007299</v>
      </c>
      <c r="D211">
        <v>591.72749517460204</v>
      </c>
      <c r="E211">
        <v>45.503422335672497</v>
      </c>
    </row>
    <row r="212" spans="1:5">
      <c r="A212">
        <v>211</v>
      </c>
      <c r="B212">
        <v>5593.11973007299</v>
      </c>
      <c r="C212">
        <v>5593.11973007299</v>
      </c>
      <c r="D212">
        <v>591.82495689361099</v>
      </c>
      <c r="E212">
        <v>45.600884054681799</v>
      </c>
    </row>
    <row r="213" spans="1:5">
      <c r="A213">
        <v>212</v>
      </c>
      <c r="B213">
        <v>5593.11973007299</v>
      </c>
      <c r="C213">
        <v>5593.11973007299</v>
      </c>
      <c r="D213">
        <v>591.97499108371198</v>
      </c>
      <c r="E213">
        <v>45.750918244782902</v>
      </c>
    </row>
    <row r="214" spans="1:5">
      <c r="A214">
        <v>213</v>
      </c>
      <c r="B214">
        <v>5593.11973007299</v>
      </c>
      <c r="C214">
        <v>5593.11973007299</v>
      </c>
      <c r="D214">
        <v>592.14664335628902</v>
      </c>
      <c r="E214">
        <v>45.922570517358899</v>
      </c>
    </row>
    <row r="215" spans="1:5">
      <c r="A215">
        <v>214</v>
      </c>
      <c r="B215">
        <v>5593.11973007299</v>
      </c>
      <c r="C215">
        <v>5593.11973007299</v>
      </c>
      <c r="D215">
        <v>592.29907532756897</v>
      </c>
      <c r="E215">
        <v>46.075002488639903</v>
      </c>
    </row>
    <row r="216" spans="1:5">
      <c r="A216">
        <v>215</v>
      </c>
      <c r="B216">
        <v>5593.11973007299</v>
      </c>
      <c r="C216">
        <v>5593.11973007299</v>
      </c>
      <c r="D216">
        <v>592.42790144204196</v>
      </c>
      <c r="E216">
        <v>46.203828603111901</v>
      </c>
    </row>
    <row r="217" spans="1:5">
      <c r="A217">
        <v>216</v>
      </c>
      <c r="B217">
        <v>5593.11973007299</v>
      </c>
      <c r="C217">
        <v>5593.11973007299</v>
      </c>
      <c r="D217">
        <v>592.56969860259596</v>
      </c>
      <c r="E217">
        <v>46.345625763667002</v>
      </c>
    </row>
    <row r="218" spans="1:5">
      <c r="A218">
        <v>217</v>
      </c>
      <c r="B218">
        <v>5593.11973007299</v>
      </c>
      <c r="C218">
        <v>5593.11973007299</v>
      </c>
      <c r="D218">
        <v>592.734503343602</v>
      </c>
      <c r="E218">
        <v>46.510430504673003</v>
      </c>
    </row>
    <row r="219" spans="1:5">
      <c r="A219">
        <v>218</v>
      </c>
      <c r="B219">
        <v>5593.11973007299</v>
      </c>
      <c r="C219">
        <v>5593.11973007299</v>
      </c>
      <c r="D219">
        <v>592.94095706941403</v>
      </c>
      <c r="E219">
        <v>46.716884230485199</v>
      </c>
    </row>
    <row r="220" spans="1:5">
      <c r="A220">
        <v>219</v>
      </c>
      <c r="B220">
        <v>5593.11973007299</v>
      </c>
      <c r="C220">
        <v>5593.11973007299</v>
      </c>
      <c r="D220">
        <v>593.06700723443396</v>
      </c>
      <c r="E220">
        <v>46.842934395504599</v>
      </c>
    </row>
    <row r="221" spans="1:5">
      <c r="A221">
        <v>220</v>
      </c>
      <c r="B221">
        <v>5593.11973007299</v>
      </c>
      <c r="C221">
        <v>5593.11973007299</v>
      </c>
      <c r="D221">
        <v>593.28459419598005</v>
      </c>
      <c r="E221">
        <v>47.060521357051201</v>
      </c>
    </row>
    <row r="222" spans="1:5">
      <c r="A222">
        <v>221</v>
      </c>
      <c r="B222">
        <v>5593.11973007299</v>
      </c>
      <c r="C222">
        <v>5593.11973007299</v>
      </c>
      <c r="D222">
        <v>593.41443919410199</v>
      </c>
      <c r="E222">
        <v>47.190366355172301</v>
      </c>
    </row>
    <row r="223" spans="1:5">
      <c r="A223">
        <v>222</v>
      </c>
      <c r="B223">
        <v>5593.11973007299</v>
      </c>
      <c r="C223">
        <v>5593.11973007299</v>
      </c>
      <c r="D223">
        <v>593.49528597748304</v>
      </c>
      <c r="E223">
        <v>47.271213138553797</v>
      </c>
    </row>
    <row r="224" spans="1:5">
      <c r="A224">
        <v>223</v>
      </c>
      <c r="B224">
        <v>5593.11973007299</v>
      </c>
      <c r="C224">
        <v>5593.11973007299</v>
      </c>
      <c r="D224">
        <v>593.69170377882006</v>
      </c>
      <c r="E224">
        <v>47.467630939890903</v>
      </c>
    </row>
    <row r="225" spans="1:5">
      <c r="A225">
        <v>224</v>
      </c>
      <c r="B225">
        <v>5593.11973007299</v>
      </c>
      <c r="C225">
        <v>5593.11973007299</v>
      </c>
      <c r="D225">
        <v>593.84795995953903</v>
      </c>
      <c r="E225">
        <v>47.6238871206087</v>
      </c>
    </row>
    <row r="226" spans="1:5">
      <c r="A226">
        <v>225</v>
      </c>
      <c r="B226">
        <v>5593.11973007299</v>
      </c>
      <c r="C226">
        <v>5593.11973007299</v>
      </c>
      <c r="D226">
        <v>593.96459112644902</v>
      </c>
      <c r="E226">
        <v>47.7405182875195</v>
      </c>
    </row>
    <row r="227" spans="1:5">
      <c r="A227">
        <v>226</v>
      </c>
      <c r="B227">
        <v>5593.11973007299</v>
      </c>
      <c r="C227">
        <v>5593.11973007299</v>
      </c>
      <c r="D227">
        <v>594.19592272403202</v>
      </c>
      <c r="E227">
        <v>47.971849885102799</v>
      </c>
    </row>
    <row r="228" spans="1:5">
      <c r="A228">
        <v>227</v>
      </c>
      <c r="B228">
        <v>5593.11973007299</v>
      </c>
      <c r="C228">
        <v>5593.11973007299</v>
      </c>
      <c r="D228">
        <v>594.35326405173896</v>
      </c>
      <c r="E228">
        <v>48.129191212809701</v>
      </c>
    </row>
    <row r="229" spans="1:5">
      <c r="A229">
        <v>228</v>
      </c>
      <c r="B229">
        <v>5593.11973007299</v>
      </c>
      <c r="C229">
        <v>5593.11973007299</v>
      </c>
      <c r="D229">
        <v>594.520835933076</v>
      </c>
      <c r="E229">
        <v>48.296763094147003</v>
      </c>
    </row>
    <row r="230" spans="1:5">
      <c r="A230">
        <v>229</v>
      </c>
      <c r="B230">
        <v>5593.11973007299</v>
      </c>
      <c r="C230">
        <v>5593.11973007299</v>
      </c>
      <c r="D230">
        <v>594.73601278837998</v>
      </c>
      <c r="E230">
        <v>48.511939949450401</v>
      </c>
    </row>
    <row r="231" spans="1:5">
      <c r="A231">
        <v>230</v>
      </c>
      <c r="B231">
        <v>5593.11973007299</v>
      </c>
      <c r="C231">
        <v>5593.11973007299</v>
      </c>
      <c r="D231">
        <v>594.90333967018</v>
      </c>
      <c r="E231">
        <v>48.6792668312507</v>
      </c>
    </row>
    <row r="232" spans="1:5">
      <c r="A232">
        <v>231</v>
      </c>
      <c r="B232">
        <v>5593.11973007299</v>
      </c>
      <c r="C232">
        <v>5593.11973007299</v>
      </c>
      <c r="D232">
        <v>595.04152785512804</v>
      </c>
      <c r="E232">
        <v>48.817455016199297</v>
      </c>
    </row>
    <row r="233" spans="1:5">
      <c r="A233">
        <v>232</v>
      </c>
      <c r="B233">
        <v>5593.11973007299</v>
      </c>
      <c r="C233">
        <v>5593.11973007299</v>
      </c>
      <c r="D233">
        <v>595.18610514809802</v>
      </c>
      <c r="E233">
        <v>48.962032309168897</v>
      </c>
    </row>
    <row r="234" spans="1:5">
      <c r="A234">
        <v>233</v>
      </c>
      <c r="B234">
        <v>5593.11973007299</v>
      </c>
      <c r="C234">
        <v>5593.11973007299</v>
      </c>
      <c r="D234">
        <v>595.41935190026197</v>
      </c>
      <c r="E234">
        <v>49.195279061333203</v>
      </c>
    </row>
    <row r="235" spans="1:5">
      <c r="A235">
        <v>234</v>
      </c>
      <c r="B235">
        <v>5593.11973007299</v>
      </c>
      <c r="C235">
        <v>5593.11973007299</v>
      </c>
      <c r="D235">
        <v>595.57151994812398</v>
      </c>
      <c r="E235">
        <v>49.347447109194199</v>
      </c>
    </row>
    <row r="236" spans="1:5">
      <c r="A236">
        <v>235</v>
      </c>
      <c r="B236">
        <v>5593.11973007299</v>
      </c>
      <c r="C236">
        <v>5593.11973007299</v>
      </c>
      <c r="D236">
        <v>595.80946999508501</v>
      </c>
      <c r="E236">
        <v>49.585397156155999</v>
      </c>
    </row>
    <row r="237" spans="1:5">
      <c r="A237">
        <v>236</v>
      </c>
      <c r="B237">
        <v>5593.11973007299</v>
      </c>
      <c r="C237">
        <v>5593.11973007299</v>
      </c>
      <c r="D237">
        <v>596.12364151280701</v>
      </c>
      <c r="E237">
        <v>49.899568673877802</v>
      </c>
    </row>
    <row r="238" spans="1:5">
      <c r="A238">
        <v>237</v>
      </c>
      <c r="B238">
        <v>5593.11973007299</v>
      </c>
      <c r="C238">
        <v>5593.11973007299</v>
      </c>
      <c r="D238">
        <v>596.32931657065001</v>
      </c>
      <c r="E238">
        <v>50.105243731721103</v>
      </c>
    </row>
    <row r="239" spans="1:5">
      <c r="A239">
        <v>238</v>
      </c>
      <c r="B239">
        <v>5593.11973007299</v>
      </c>
      <c r="C239">
        <v>5593.11973007299</v>
      </c>
      <c r="D239">
        <v>596.49745451716899</v>
      </c>
      <c r="E239">
        <v>50.2733816782399</v>
      </c>
    </row>
    <row r="240" spans="1:5">
      <c r="A240">
        <v>239</v>
      </c>
      <c r="B240">
        <v>5593.11973007299</v>
      </c>
      <c r="C240">
        <v>5593.11973007299</v>
      </c>
      <c r="D240">
        <v>596.72833123273006</v>
      </c>
      <c r="E240">
        <v>50.504258393800498</v>
      </c>
    </row>
    <row r="241" spans="1:5">
      <c r="A241">
        <v>240</v>
      </c>
      <c r="B241">
        <v>5593.11973007299</v>
      </c>
      <c r="C241">
        <v>5593.11973007299</v>
      </c>
      <c r="D241">
        <v>596.97383893994197</v>
      </c>
      <c r="E241">
        <v>50.749766101012703</v>
      </c>
    </row>
    <row r="242" spans="1:5">
      <c r="A242">
        <v>241</v>
      </c>
      <c r="B242">
        <v>5593.11973007299</v>
      </c>
      <c r="C242">
        <v>5593.11973007299</v>
      </c>
      <c r="D242">
        <v>597.22456164920402</v>
      </c>
      <c r="E242">
        <v>51.000488810274597</v>
      </c>
    </row>
    <row r="243" spans="1:5">
      <c r="A243">
        <v>242</v>
      </c>
      <c r="B243">
        <v>5593.11973007299</v>
      </c>
      <c r="C243">
        <v>5593.11973007299</v>
      </c>
      <c r="D243">
        <v>597.45455529173501</v>
      </c>
      <c r="E243">
        <v>51.230482452806697</v>
      </c>
    </row>
    <row r="244" spans="1:5">
      <c r="A244">
        <v>243</v>
      </c>
      <c r="B244">
        <v>5593.11973007299</v>
      </c>
      <c r="C244">
        <v>5593.11973007299</v>
      </c>
      <c r="D244">
        <v>597.54970738513498</v>
      </c>
      <c r="E244">
        <v>51.325634546206501</v>
      </c>
    </row>
    <row r="245" spans="1:5">
      <c r="A245">
        <v>244</v>
      </c>
      <c r="B245">
        <v>5593.11973007299</v>
      </c>
      <c r="C245">
        <v>5593.11973007299</v>
      </c>
      <c r="D245">
        <v>597.72812191089895</v>
      </c>
      <c r="E245">
        <v>51.504049071969</v>
      </c>
    </row>
    <row r="246" spans="1:5">
      <c r="A246">
        <v>245</v>
      </c>
      <c r="B246">
        <v>5593.11973007299</v>
      </c>
      <c r="C246">
        <v>5593.11973007299</v>
      </c>
      <c r="D246">
        <v>597.96302092091901</v>
      </c>
      <c r="E246">
        <v>51.738948081989399</v>
      </c>
    </row>
    <row r="247" spans="1:5">
      <c r="A247">
        <v>246</v>
      </c>
      <c r="B247">
        <v>5593.11973007299</v>
      </c>
      <c r="C247">
        <v>5593.11973007299</v>
      </c>
      <c r="D247">
        <v>598.28005672283996</v>
      </c>
      <c r="E247">
        <v>52.0559838839105</v>
      </c>
    </row>
    <row r="248" spans="1:5">
      <c r="A248">
        <v>247</v>
      </c>
      <c r="B248">
        <v>5593.11973007299</v>
      </c>
      <c r="C248">
        <v>5593.11973007299</v>
      </c>
      <c r="D248">
        <v>598.55940851612604</v>
      </c>
      <c r="E248">
        <v>52.335335677197001</v>
      </c>
    </row>
    <row r="249" spans="1:5">
      <c r="A249">
        <v>248</v>
      </c>
      <c r="B249">
        <v>5593.11973007299</v>
      </c>
      <c r="C249">
        <v>5593.11973007299</v>
      </c>
      <c r="D249">
        <v>598.85506274344903</v>
      </c>
      <c r="E249">
        <v>52.63098990452</v>
      </c>
    </row>
    <row r="250" spans="1:5">
      <c r="A250">
        <v>249</v>
      </c>
      <c r="B250">
        <v>5593.11973007299</v>
      </c>
      <c r="C250">
        <v>5593.11973007299</v>
      </c>
      <c r="D250">
        <v>599.044169602328</v>
      </c>
      <c r="E250">
        <v>52.820096763397601</v>
      </c>
    </row>
    <row r="251" spans="1:5">
      <c r="A251">
        <v>250</v>
      </c>
      <c r="B251">
        <v>5593.11973007299</v>
      </c>
      <c r="C251">
        <v>5593.11973007299</v>
      </c>
      <c r="D251">
        <v>599.16883812152605</v>
      </c>
      <c r="E251">
        <v>52.944765282596997</v>
      </c>
    </row>
    <row r="252" spans="1:5">
      <c r="A252">
        <v>251</v>
      </c>
      <c r="B252">
        <v>5593.11973007299</v>
      </c>
      <c r="C252">
        <v>5593.11973007299</v>
      </c>
      <c r="D252">
        <v>599.433438667161</v>
      </c>
      <c r="E252">
        <v>53.209365828231903</v>
      </c>
    </row>
    <row r="253" spans="1:5">
      <c r="A253">
        <v>252</v>
      </c>
      <c r="B253">
        <v>5593.11973007299</v>
      </c>
      <c r="C253">
        <v>5593.11973007299</v>
      </c>
      <c r="D253">
        <v>599.74576400408205</v>
      </c>
      <c r="E253">
        <v>53.521691165152397</v>
      </c>
    </row>
    <row r="254" spans="1:5">
      <c r="A254">
        <v>253</v>
      </c>
      <c r="B254">
        <v>5593.11973007299</v>
      </c>
      <c r="C254">
        <v>5593.11973007299</v>
      </c>
      <c r="D254">
        <v>599.99985208068495</v>
      </c>
      <c r="E254">
        <v>53.7757792417556</v>
      </c>
    </row>
    <row r="255" spans="1:5">
      <c r="A255">
        <v>254</v>
      </c>
      <c r="B255">
        <v>5593.11973007299</v>
      </c>
      <c r="C255">
        <v>5593.11973007299</v>
      </c>
      <c r="D255">
        <v>600.235213857193</v>
      </c>
      <c r="E255">
        <v>54.011141018263899</v>
      </c>
    </row>
    <row r="256" spans="1:5">
      <c r="A256">
        <v>255</v>
      </c>
      <c r="B256">
        <v>5593.11973007299</v>
      </c>
      <c r="C256">
        <v>5593.11973007299</v>
      </c>
      <c r="D256">
        <v>600.44690337886198</v>
      </c>
      <c r="E256">
        <v>54.222830539932701</v>
      </c>
    </row>
    <row r="257" spans="1:5">
      <c r="A257">
        <v>256</v>
      </c>
      <c r="B257">
        <v>5593.11973007299</v>
      </c>
      <c r="C257">
        <v>5593.11973007299</v>
      </c>
      <c r="D257">
        <v>600.75282461818699</v>
      </c>
      <c r="E257">
        <v>54.528751779258002</v>
      </c>
    </row>
    <row r="258" spans="1:5">
      <c r="A258">
        <v>257</v>
      </c>
      <c r="B258">
        <v>5593.11973007299</v>
      </c>
      <c r="C258">
        <v>5593.11973007299</v>
      </c>
      <c r="D258">
        <v>601.00631122866105</v>
      </c>
      <c r="E258">
        <v>54.782238389732498</v>
      </c>
    </row>
    <row r="259" spans="1:5">
      <c r="A259">
        <v>258</v>
      </c>
      <c r="B259">
        <v>5593.11973007299</v>
      </c>
      <c r="C259">
        <v>5593.11973007299</v>
      </c>
      <c r="D259">
        <v>601.28484424532098</v>
      </c>
      <c r="E259">
        <v>55.060771406391503</v>
      </c>
    </row>
    <row r="260" spans="1:5">
      <c r="A260">
        <v>259</v>
      </c>
      <c r="B260">
        <v>5593.11973007299</v>
      </c>
      <c r="C260">
        <v>5593.11973007299</v>
      </c>
      <c r="D260">
        <v>601.54740318938298</v>
      </c>
      <c r="E260">
        <v>55.323330350453602</v>
      </c>
    </row>
    <row r="261" spans="1:5">
      <c r="A261">
        <v>260</v>
      </c>
      <c r="B261">
        <v>5593.11973007299</v>
      </c>
      <c r="C261">
        <v>5593.11973007299</v>
      </c>
      <c r="D261">
        <v>601.761958646729</v>
      </c>
      <c r="E261">
        <v>55.537885807799597</v>
      </c>
    </row>
    <row r="262" spans="1:5">
      <c r="A262">
        <v>261</v>
      </c>
      <c r="B262">
        <v>5593.11973007299</v>
      </c>
      <c r="C262">
        <v>5593.11973007299</v>
      </c>
      <c r="D262">
        <v>601.97242056640005</v>
      </c>
      <c r="E262">
        <v>55.748347727471298</v>
      </c>
    </row>
    <row r="263" spans="1:5">
      <c r="A263">
        <v>262</v>
      </c>
      <c r="B263">
        <v>5593.11973007299</v>
      </c>
      <c r="C263">
        <v>5593.11973007299</v>
      </c>
      <c r="D263">
        <v>602.27964677155899</v>
      </c>
      <c r="E263">
        <v>56.055573932630899</v>
      </c>
    </row>
    <row r="264" spans="1:5">
      <c r="A264">
        <v>263</v>
      </c>
      <c r="B264">
        <v>5593.11973007299</v>
      </c>
      <c r="C264">
        <v>5593.11973007299</v>
      </c>
      <c r="D264">
        <v>602.69232532527496</v>
      </c>
      <c r="E264">
        <v>56.4682524863452</v>
      </c>
    </row>
    <row r="265" spans="1:5">
      <c r="A265">
        <v>264</v>
      </c>
      <c r="B265">
        <v>5593.11973007299</v>
      </c>
      <c r="C265">
        <v>5593.11973007299</v>
      </c>
      <c r="D265">
        <v>602.92600810802605</v>
      </c>
      <c r="E265">
        <v>56.7019352690969</v>
      </c>
    </row>
    <row r="266" spans="1:5">
      <c r="A266">
        <v>265</v>
      </c>
      <c r="B266">
        <v>5593.11973007299</v>
      </c>
      <c r="C266">
        <v>5593.11973007299</v>
      </c>
      <c r="D266">
        <v>603.11466472726704</v>
      </c>
      <c r="E266">
        <v>56.890591888338101</v>
      </c>
    </row>
    <row r="267" spans="1:5">
      <c r="A267">
        <v>266</v>
      </c>
      <c r="B267">
        <v>5593.11973007299</v>
      </c>
      <c r="C267">
        <v>5593.11973007299</v>
      </c>
      <c r="D267">
        <v>603.39430937776899</v>
      </c>
      <c r="E267">
        <v>57.170236538839603</v>
      </c>
    </row>
    <row r="268" spans="1:5">
      <c r="A268">
        <v>267</v>
      </c>
      <c r="B268">
        <v>5593.11973007299</v>
      </c>
      <c r="C268">
        <v>5593.11973007299</v>
      </c>
      <c r="D268">
        <v>603.64593619691095</v>
      </c>
      <c r="E268">
        <v>57.421863357981501</v>
      </c>
    </row>
    <row r="269" spans="1:5">
      <c r="A269">
        <v>268</v>
      </c>
      <c r="B269">
        <v>5593.11973007299</v>
      </c>
      <c r="C269">
        <v>5593.11973007299</v>
      </c>
      <c r="D269">
        <v>603.94403477699404</v>
      </c>
      <c r="E269">
        <v>57.719961938064898</v>
      </c>
    </row>
    <row r="270" spans="1:5">
      <c r="A270">
        <v>269</v>
      </c>
      <c r="B270">
        <v>5593.11973007299</v>
      </c>
      <c r="C270">
        <v>5593.11973007299</v>
      </c>
      <c r="D270">
        <v>604.20595145542404</v>
      </c>
      <c r="E270">
        <v>57.981878616494697</v>
      </c>
    </row>
    <row r="271" spans="1:5">
      <c r="A271">
        <v>270</v>
      </c>
      <c r="B271">
        <v>5593.11973007299</v>
      </c>
      <c r="C271">
        <v>5593.11973007299</v>
      </c>
      <c r="D271">
        <v>604.59593870589003</v>
      </c>
      <c r="E271">
        <v>58.371865866960299</v>
      </c>
    </row>
    <row r="272" spans="1:5">
      <c r="A272">
        <v>271</v>
      </c>
      <c r="B272">
        <v>5593.11973007299</v>
      </c>
      <c r="C272">
        <v>5593.11973007299</v>
      </c>
      <c r="D272">
        <v>604.82058209522495</v>
      </c>
      <c r="E272">
        <v>58.596509256296201</v>
      </c>
    </row>
    <row r="273" spans="1:5">
      <c r="A273">
        <v>272</v>
      </c>
      <c r="B273">
        <v>5593.11973007299</v>
      </c>
      <c r="C273">
        <v>5593.11973007299</v>
      </c>
      <c r="D273">
        <v>604.94031530931602</v>
      </c>
      <c r="E273">
        <v>58.716242470386398</v>
      </c>
    </row>
    <row r="274" spans="1:5">
      <c r="A274">
        <v>273</v>
      </c>
      <c r="B274">
        <v>5593.11973007299</v>
      </c>
      <c r="C274">
        <v>5593.11973007299</v>
      </c>
      <c r="D274">
        <v>605.07859098378799</v>
      </c>
      <c r="E274">
        <v>58.854518144858602</v>
      </c>
    </row>
    <row r="275" spans="1:5">
      <c r="A275">
        <v>274</v>
      </c>
      <c r="B275">
        <v>5593.11973007299</v>
      </c>
      <c r="C275">
        <v>5593.11973007299</v>
      </c>
      <c r="D275">
        <v>605.42943196115505</v>
      </c>
      <c r="E275">
        <v>59.205359122225801</v>
      </c>
    </row>
    <row r="276" spans="1:5">
      <c r="A276">
        <v>275</v>
      </c>
      <c r="B276">
        <v>5593.11973007299</v>
      </c>
      <c r="C276">
        <v>5593.11973007299</v>
      </c>
      <c r="D276">
        <v>605.76530096766396</v>
      </c>
      <c r="E276">
        <v>59.541228128734701</v>
      </c>
    </row>
    <row r="277" spans="1:5">
      <c r="A277">
        <v>276</v>
      </c>
      <c r="B277">
        <v>5593.11973007299</v>
      </c>
      <c r="C277">
        <v>5593.11973007299</v>
      </c>
      <c r="D277">
        <v>605.85310466016199</v>
      </c>
      <c r="E277">
        <v>59.629031821231898</v>
      </c>
    </row>
    <row r="278" spans="1:5">
      <c r="A278">
        <v>277</v>
      </c>
      <c r="B278">
        <v>5593.11973007299</v>
      </c>
      <c r="C278">
        <v>5593.11973007299</v>
      </c>
      <c r="D278">
        <v>606.15511020368206</v>
      </c>
      <c r="E278">
        <v>59.931037364751901</v>
      </c>
    </row>
    <row r="279" spans="1:5">
      <c r="A279">
        <v>278</v>
      </c>
      <c r="B279">
        <v>5593.11973007299</v>
      </c>
      <c r="C279">
        <v>5593.11973007299</v>
      </c>
      <c r="D279">
        <v>606.501145207013</v>
      </c>
      <c r="E279">
        <v>60.277072368083502</v>
      </c>
    </row>
    <row r="280" spans="1:5">
      <c r="A280">
        <v>279</v>
      </c>
      <c r="B280">
        <v>5593.11973007299</v>
      </c>
      <c r="C280">
        <v>5593.11973007299</v>
      </c>
      <c r="D280">
        <v>606.77367400718299</v>
      </c>
      <c r="E280">
        <v>60.549601168254199</v>
      </c>
    </row>
    <row r="281" spans="1:5">
      <c r="A281">
        <v>280</v>
      </c>
      <c r="B281">
        <v>5593.11973007299</v>
      </c>
      <c r="C281">
        <v>5593.11973007299</v>
      </c>
      <c r="D281">
        <v>607.080157162565</v>
      </c>
      <c r="E281">
        <v>60.856084323636303</v>
      </c>
    </row>
    <row r="282" spans="1:5">
      <c r="A282">
        <v>281</v>
      </c>
      <c r="B282">
        <v>5593.11973007299</v>
      </c>
      <c r="C282">
        <v>5593.11973007299</v>
      </c>
      <c r="D282">
        <v>607.30885474959598</v>
      </c>
      <c r="E282">
        <v>61.084781910666997</v>
      </c>
    </row>
    <row r="283" spans="1:5">
      <c r="A283">
        <v>282</v>
      </c>
      <c r="B283">
        <v>5593.11973007299</v>
      </c>
      <c r="C283">
        <v>5593.11973007299</v>
      </c>
      <c r="D283">
        <v>607.69046204473705</v>
      </c>
      <c r="E283">
        <v>61.466389205807403</v>
      </c>
    </row>
    <row r="284" spans="1:5">
      <c r="A284">
        <v>283</v>
      </c>
      <c r="B284">
        <v>5593.11973007299</v>
      </c>
      <c r="C284">
        <v>5593.11973007299</v>
      </c>
      <c r="D284">
        <v>607.90033838473096</v>
      </c>
      <c r="E284">
        <v>61.676265545802103</v>
      </c>
    </row>
    <row r="285" spans="1:5">
      <c r="A285">
        <v>284</v>
      </c>
      <c r="B285">
        <v>5593.11973007299</v>
      </c>
      <c r="C285">
        <v>5593.11973007299</v>
      </c>
      <c r="D285">
        <v>607.91568221166699</v>
      </c>
      <c r="E285">
        <v>61.691609372737197</v>
      </c>
    </row>
    <row r="286" spans="1:5">
      <c r="A286">
        <v>285</v>
      </c>
      <c r="B286">
        <v>5593.11973007299</v>
      </c>
      <c r="C286">
        <v>5593.11973007299</v>
      </c>
      <c r="D286">
        <v>608.25739805017395</v>
      </c>
      <c r="E286">
        <v>62.0333252112449</v>
      </c>
    </row>
    <row r="287" spans="1:5">
      <c r="A287">
        <v>286</v>
      </c>
      <c r="B287">
        <v>5593.11973007299</v>
      </c>
      <c r="C287">
        <v>5593.11973007299</v>
      </c>
      <c r="D287">
        <v>608.59910521556696</v>
      </c>
      <c r="E287">
        <v>62.375032376639297</v>
      </c>
    </row>
    <row r="288" spans="1:5">
      <c r="A288">
        <v>287</v>
      </c>
      <c r="B288">
        <v>5593.11973007299</v>
      </c>
      <c r="C288">
        <v>5593.11973007299</v>
      </c>
      <c r="D288">
        <v>608.83166881312297</v>
      </c>
      <c r="E288">
        <v>62.607595974194503</v>
      </c>
    </row>
    <row r="289" spans="1:5">
      <c r="A289">
        <v>288</v>
      </c>
      <c r="B289">
        <v>5593.11973007299</v>
      </c>
      <c r="C289">
        <v>5593.11973007299</v>
      </c>
      <c r="D289">
        <v>609.104175807459</v>
      </c>
      <c r="E289">
        <v>62.880102968530501</v>
      </c>
    </row>
    <row r="290" spans="1:5">
      <c r="A290">
        <v>289</v>
      </c>
      <c r="B290">
        <v>5593.11973007299</v>
      </c>
      <c r="C290">
        <v>5593.11973007299</v>
      </c>
      <c r="D290">
        <v>609.614644090247</v>
      </c>
      <c r="E290">
        <v>63.390571251317198</v>
      </c>
    </row>
    <row r="291" spans="1:5">
      <c r="A291">
        <v>290</v>
      </c>
      <c r="B291">
        <v>5593.11973007299</v>
      </c>
      <c r="C291">
        <v>5593.11973007299</v>
      </c>
      <c r="D291">
        <v>609.85769863574399</v>
      </c>
      <c r="E291">
        <v>63.633625796814101</v>
      </c>
    </row>
    <row r="292" spans="1:5">
      <c r="A292">
        <v>291</v>
      </c>
      <c r="B292">
        <v>5593.11973007299</v>
      </c>
      <c r="C292">
        <v>5593.11973007299</v>
      </c>
      <c r="D292">
        <v>610.10470251091601</v>
      </c>
      <c r="E292">
        <v>63.880629671986298</v>
      </c>
    </row>
    <row r="293" spans="1:5">
      <c r="A293">
        <v>292</v>
      </c>
      <c r="B293">
        <v>5593.11973007299</v>
      </c>
      <c r="C293">
        <v>5593.11973007299</v>
      </c>
      <c r="D293">
        <v>610.48594076862003</v>
      </c>
      <c r="E293">
        <v>64.261867929691306</v>
      </c>
    </row>
    <row r="294" spans="1:5">
      <c r="A294">
        <v>293</v>
      </c>
      <c r="B294">
        <v>5593.11973007299</v>
      </c>
      <c r="C294">
        <v>5593.11973007299</v>
      </c>
      <c r="D294">
        <v>610.70541844530396</v>
      </c>
      <c r="E294">
        <v>64.481345606374106</v>
      </c>
    </row>
    <row r="295" spans="1:5">
      <c r="A295">
        <v>294</v>
      </c>
      <c r="B295">
        <v>5593.11973007299</v>
      </c>
      <c r="C295">
        <v>5593.11973007299</v>
      </c>
      <c r="D295">
        <v>610.99614185524695</v>
      </c>
      <c r="E295">
        <v>64.772069016318895</v>
      </c>
    </row>
    <row r="296" spans="1:5">
      <c r="A296">
        <v>295</v>
      </c>
      <c r="B296">
        <v>5593.11973007299</v>
      </c>
      <c r="C296">
        <v>5593.11973007299</v>
      </c>
      <c r="D296">
        <v>611.31334539678005</v>
      </c>
      <c r="E296">
        <v>65.089272557849796</v>
      </c>
    </row>
    <row r="297" spans="1:5">
      <c r="A297">
        <v>296</v>
      </c>
      <c r="B297">
        <v>5593.11973007299</v>
      </c>
      <c r="C297">
        <v>5593.11973007299</v>
      </c>
      <c r="D297">
        <v>611.79105104470204</v>
      </c>
      <c r="E297">
        <v>65.566978205772799</v>
      </c>
    </row>
    <row r="298" spans="1:5">
      <c r="A298">
        <v>297</v>
      </c>
      <c r="B298">
        <v>5593.11973007299</v>
      </c>
      <c r="C298">
        <v>5593.11973007299</v>
      </c>
      <c r="D298">
        <v>611.83806530331196</v>
      </c>
      <c r="E298">
        <v>65.613992464381496</v>
      </c>
    </row>
    <row r="299" spans="1:5">
      <c r="A299">
        <v>298</v>
      </c>
      <c r="B299">
        <v>5593.11973007299</v>
      </c>
      <c r="C299">
        <v>5593.11973007299</v>
      </c>
      <c r="D299">
        <v>612.30141842273702</v>
      </c>
      <c r="E299">
        <v>66.077345583807599</v>
      </c>
    </row>
    <row r="300" spans="1:5">
      <c r="A300">
        <v>299</v>
      </c>
      <c r="B300">
        <v>5593.11973007299</v>
      </c>
      <c r="C300">
        <v>5593.11973007299</v>
      </c>
      <c r="D300">
        <v>612.46384109030998</v>
      </c>
      <c r="E300">
        <v>66.239768251380198</v>
      </c>
    </row>
    <row r="301" spans="1:5">
      <c r="A301">
        <v>300</v>
      </c>
      <c r="B301">
        <v>5593.11973007299</v>
      </c>
      <c r="C301">
        <v>5593.11973007299</v>
      </c>
      <c r="D301">
        <v>612.51574422406895</v>
      </c>
      <c r="E301">
        <v>66.291671385140006</v>
      </c>
    </row>
    <row r="302" spans="1:5">
      <c r="A302">
        <v>301</v>
      </c>
      <c r="B302">
        <v>5593.11973007299</v>
      </c>
      <c r="C302">
        <v>5593.11973007299</v>
      </c>
      <c r="D302">
        <v>612.82430100266799</v>
      </c>
      <c r="E302">
        <v>66.6002281637397</v>
      </c>
    </row>
    <row r="303" spans="1:5">
      <c r="A303">
        <v>302</v>
      </c>
      <c r="B303">
        <v>5593.11973007299</v>
      </c>
      <c r="C303">
        <v>5593.11973007299</v>
      </c>
      <c r="D303">
        <v>612.99141788975896</v>
      </c>
      <c r="E303">
        <v>66.767345050828894</v>
      </c>
    </row>
    <row r="304" spans="1:5">
      <c r="A304">
        <v>303</v>
      </c>
      <c r="B304">
        <v>5593.11973007299</v>
      </c>
      <c r="C304">
        <v>5593.11973007299</v>
      </c>
      <c r="D304">
        <v>613.28455482621905</v>
      </c>
      <c r="E304">
        <v>67.060481987290203</v>
      </c>
    </row>
    <row r="305" spans="1:5">
      <c r="A305">
        <v>304</v>
      </c>
      <c r="B305">
        <v>5593.11973007299</v>
      </c>
      <c r="C305">
        <v>5593.11973007299</v>
      </c>
      <c r="D305">
        <v>613.53499381298104</v>
      </c>
      <c r="E305">
        <v>67.310920974051498</v>
      </c>
    </row>
    <row r="306" spans="1:5">
      <c r="A306">
        <v>305</v>
      </c>
      <c r="B306">
        <v>5593.11973007299</v>
      </c>
      <c r="C306">
        <v>5593.11973007299</v>
      </c>
      <c r="D306">
        <v>613.62153772656598</v>
      </c>
      <c r="E306">
        <v>67.397464887637199</v>
      </c>
    </row>
    <row r="307" spans="1:5">
      <c r="A307">
        <v>306</v>
      </c>
      <c r="B307">
        <v>5593.11973007299</v>
      </c>
      <c r="C307">
        <v>5593.11973007299</v>
      </c>
      <c r="D307">
        <v>613.85379046575702</v>
      </c>
      <c r="E307">
        <v>67.629717626827301</v>
      </c>
    </row>
    <row r="308" spans="1:5">
      <c r="A308">
        <v>307</v>
      </c>
      <c r="B308">
        <v>5593.11973007299</v>
      </c>
      <c r="C308">
        <v>5593.11973007299</v>
      </c>
      <c r="D308">
        <v>614.04823230135696</v>
      </c>
      <c r="E308">
        <v>67.824159462427403</v>
      </c>
    </row>
    <row r="309" spans="1:5">
      <c r="A309">
        <v>308</v>
      </c>
      <c r="B309">
        <v>5593.11973007299</v>
      </c>
      <c r="C309">
        <v>5593.11973007299</v>
      </c>
      <c r="D309">
        <v>614.30996597313003</v>
      </c>
      <c r="E309">
        <v>68.085893134199907</v>
      </c>
    </row>
    <row r="310" spans="1:5">
      <c r="A310">
        <v>309</v>
      </c>
      <c r="B310">
        <v>5593.11973007299</v>
      </c>
      <c r="C310">
        <v>5593.11973007299</v>
      </c>
      <c r="D310">
        <v>614.66065793579105</v>
      </c>
      <c r="E310">
        <v>68.436585096862601</v>
      </c>
    </row>
    <row r="311" spans="1:5">
      <c r="A311">
        <v>310</v>
      </c>
      <c r="B311">
        <v>5593.11973007299</v>
      </c>
      <c r="C311">
        <v>5593.11973007299</v>
      </c>
      <c r="D311">
        <v>615.03672554033699</v>
      </c>
      <c r="E311">
        <v>68.812652701408396</v>
      </c>
    </row>
    <row r="312" spans="1:5">
      <c r="A312">
        <v>311</v>
      </c>
      <c r="B312">
        <v>5593.11973007299</v>
      </c>
      <c r="C312">
        <v>5593.11973007299</v>
      </c>
      <c r="D312">
        <v>614.77055751199202</v>
      </c>
      <c r="E312">
        <v>68.546484673062807</v>
      </c>
    </row>
    <row r="313" spans="1:5">
      <c r="A313">
        <v>312</v>
      </c>
      <c r="B313">
        <v>5593.11973007299</v>
      </c>
      <c r="C313">
        <v>5593.11973007299</v>
      </c>
      <c r="D313">
        <v>615.03963670914004</v>
      </c>
      <c r="E313">
        <v>68.815563870210596</v>
      </c>
    </row>
    <row r="314" spans="1:5">
      <c r="A314">
        <v>313</v>
      </c>
      <c r="B314">
        <v>5593.11973007299</v>
      </c>
      <c r="C314">
        <v>5593.11973007299</v>
      </c>
      <c r="D314">
        <v>615.00335936572401</v>
      </c>
      <c r="E314">
        <v>68.779286526795204</v>
      </c>
    </row>
    <row r="315" spans="1:5">
      <c r="A315">
        <v>314</v>
      </c>
      <c r="B315">
        <v>5593.11973007299</v>
      </c>
      <c r="C315">
        <v>5593.11973007299</v>
      </c>
      <c r="D315">
        <v>615.23189106440395</v>
      </c>
      <c r="E315">
        <v>69.007818225475503</v>
      </c>
    </row>
    <row r="316" spans="1:5">
      <c r="A316">
        <v>315</v>
      </c>
      <c r="B316">
        <v>5593.11973007299</v>
      </c>
      <c r="C316">
        <v>5593.11973007299</v>
      </c>
      <c r="D316">
        <v>615.25964614250904</v>
      </c>
      <c r="E316">
        <v>69.035573303580705</v>
      </c>
    </row>
    <row r="317" spans="1:5">
      <c r="A317">
        <v>316</v>
      </c>
      <c r="B317">
        <v>5593.11973007299</v>
      </c>
      <c r="C317">
        <v>5593.11973007299</v>
      </c>
      <c r="D317">
        <v>615.45215623197396</v>
      </c>
      <c r="E317">
        <v>69.228083393044898</v>
      </c>
    </row>
    <row r="318" spans="1:5">
      <c r="A318">
        <v>317</v>
      </c>
      <c r="B318">
        <v>5593.11973007299</v>
      </c>
      <c r="C318">
        <v>5593.11973007299</v>
      </c>
      <c r="D318">
        <v>615.57636884292594</v>
      </c>
      <c r="E318">
        <v>69.352296003996301</v>
      </c>
    </row>
    <row r="319" spans="1:5">
      <c r="A319">
        <v>318</v>
      </c>
      <c r="B319">
        <v>5593.11973007299</v>
      </c>
      <c r="C319">
        <v>5593.11973007299</v>
      </c>
      <c r="D319">
        <v>615.91567663725004</v>
      </c>
      <c r="E319">
        <v>69.691603798321694</v>
      </c>
    </row>
    <row r="320" spans="1:5">
      <c r="A320">
        <v>319</v>
      </c>
      <c r="B320">
        <v>5593.11973007299</v>
      </c>
      <c r="C320">
        <v>5593.11973007299</v>
      </c>
      <c r="D320">
        <v>616.06069648585003</v>
      </c>
      <c r="E320">
        <v>69.836623646920899</v>
      </c>
    </row>
    <row r="321" spans="1:5">
      <c r="A321">
        <v>320</v>
      </c>
      <c r="B321">
        <v>5593.11973007299</v>
      </c>
      <c r="C321">
        <v>5593.11973007299</v>
      </c>
      <c r="D321">
        <v>616.25694488633997</v>
      </c>
      <c r="E321">
        <v>70.032872047410805</v>
      </c>
    </row>
    <row r="322" spans="1:5">
      <c r="A322">
        <v>321</v>
      </c>
      <c r="B322">
        <v>5593.11973007299</v>
      </c>
      <c r="C322">
        <v>5593.11973007299</v>
      </c>
      <c r="D322">
        <v>616.46462413594497</v>
      </c>
      <c r="E322">
        <v>70.240551297016097</v>
      </c>
    </row>
    <row r="323" spans="1:5">
      <c r="A323">
        <v>322</v>
      </c>
      <c r="B323">
        <v>5593.11973007299</v>
      </c>
      <c r="C323">
        <v>5593.11973007299</v>
      </c>
      <c r="D323">
        <v>616.48760160386405</v>
      </c>
      <c r="E323">
        <v>70.263528764934804</v>
      </c>
    </row>
    <row r="324" spans="1:5">
      <c r="A324">
        <v>323</v>
      </c>
      <c r="B324">
        <v>5593.11973007299</v>
      </c>
      <c r="C324">
        <v>5593.11973007299</v>
      </c>
      <c r="D324">
        <v>616.38782841734906</v>
      </c>
      <c r="E324">
        <v>70.163755578419796</v>
      </c>
    </row>
    <row r="325" spans="1:5">
      <c r="A325">
        <v>324</v>
      </c>
      <c r="B325">
        <v>5593.11973007299</v>
      </c>
      <c r="C325">
        <v>5593.11973007299</v>
      </c>
      <c r="D325">
        <v>616.85970352847198</v>
      </c>
      <c r="E325">
        <v>70.635630689541898</v>
      </c>
    </row>
    <row r="326" spans="1:5">
      <c r="A326">
        <v>325</v>
      </c>
      <c r="B326">
        <v>5593.11973007299</v>
      </c>
      <c r="C326">
        <v>5593.11973007299</v>
      </c>
      <c r="D326">
        <v>616.80664741117903</v>
      </c>
      <c r="E326">
        <v>70.5825745722492</v>
      </c>
    </row>
    <row r="327" spans="1:5">
      <c r="A327">
        <v>326</v>
      </c>
      <c r="B327">
        <v>5593.11973007299</v>
      </c>
      <c r="C327">
        <v>5593.11973007299</v>
      </c>
      <c r="D327">
        <v>616.93818010791404</v>
      </c>
      <c r="E327">
        <v>70.714107268984307</v>
      </c>
    </row>
    <row r="328" spans="1:5">
      <c r="A328">
        <v>327</v>
      </c>
      <c r="B328">
        <v>5593.11973007299</v>
      </c>
      <c r="C328">
        <v>5593.11973007299</v>
      </c>
      <c r="D328">
        <v>617.15503948124103</v>
      </c>
      <c r="E328">
        <v>70.930966642311802</v>
      </c>
    </row>
    <row r="329" spans="1:5">
      <c r="A329">
        <v>328</v>
      </c>
      <c r="B329">
        <v>5593.11973007299</v>
      </c>
      <c r="C329">
        <v>5593.11973007299</v>
      </c>
      <c r="D329">
        <v>617.48493155891595</v>
      </c>
      <c r="E329">
        <v>71.2608587199868</v>
      </c>
    </row>
    <row r="330" spans="1:5">
      <c r="A330">
        <v>329</v>
      </c>
      <c r="B330">
        <v>5593.11973007299</v>
      </c>
      <c r="C330">
        <v>5593.11973007299</v>
      </c>
      <c r="D330">
        <v>617.82868970621496</v>
      </c>
      <c r="E330">
        <v>71.604616867285401</v>
      </c>
    </row>
    <row r="331" spans="1:5">
      <c r="A331">
        <v>330</v>
      </c>
      <c r="B331">
        <v>5593.11973007299</v>
      </c>
      <c r="C331">
        <v>5593.11973007299</v>
      </c>
      <c r="D331">
        <v>618.09793149950406</v>
      </c>
      <c r="E331">
        <v>71.873858660574001</v>
      </c>
    </row>
    <row r="332" spans="1:5">
      <c r="A332">
        <v>331</v>
      </c>
      <c r="B332">
        <v>5593.11973007299</v>
      </c>
      <c r="C332">
        <v>5593.11973007299</v>
      </c>
      <c r="D332">
        <v>618.08796625172499</v>
      </c>
      <c r="E332">
        <v>71.863893412796401</v>
      </c>
    </row>
    <row r="333" spans="1:5">
      <c r="A333">
        <v>332</v>
      </c>
      <c r="B333">
        <v>5593.11973007299</v>
      </c>
      <c r="C333">
        <v>5593.11973007299</v>
      </c>
      <c r="D333">
        <v>618.29698272993801</v>
      </c>
      <c r="E333">
        <v>72.072909891008393</v>
      </c>
    </row>
    <row r="334" spans="1:5">
      <c r="A334">
        <v>333</v>
      </c>
      <c r="B334">
        <v>5593.11973007299</v>
      </c>
      <c r="C334">
        <v>5593.11973007299</v>
      </c>
      <c r="D334">
        <v>618.38734952355605</v>
      </c>
      <c r="E334">
        <v>72.163276684627704</v>
      </c>
    </row>
    <row r="335" spans="1:5">
      <c r="A335">
        <v>334</v>
      </c>
      <c r="B335">
        <v>5593.11973007299</v>
      </c>
      <c r="C335">
        <v>5593.11973007299</v>
      </c>
      <c r="D335">
        <v>618.69128192809103</v>
      </c>
      <c r="E335">
        <v>72.467209089161798</v>
      </c>
    </row>
    <row r="336" spans="1:5">
      <c r="A336">
        <v>335</v>
      </c>
      <c r="B336">
        <v>5593.11973007299</v>
      </c>
      <c r="C336">
        <v>5593.11973007299</v>
      </c>
      <c r="D336">
        <v>619.14473402986903</v>
      </c>
      <c r="E336">
        <v>72.920661190941203</v>
      </c>
    </row>
    <row r="337" spans="1:5">
      <c r="A337">
        <v>336</v>
      </c>
      <c r="B337">
        <v>5593.11973007299</v>
      </c>
      <c r="C337">
        <v>5593.11973007299</v>
      </c>
      <c r="D337">
        <v>619.46541410484997</v>
      </c>
      <c r="E337">
        <v>73.241341265920894</v>
      </c>
    </row>
    <row r="338" spans="1:5">
      <c r="A338">
        <v>337</v>
      </c>
      <c r="B338">
        <v>5593.11973007299</v>
      </c>
      <c r="C338">
        <v>5593.11973007299</v>
      </c>
      <c r="D338">
        <v>619.00387444829505</v>
      </c>
      <c r="E338">
        <v>72.779801609365805</v>
      </c>
    </row>
    <row r="339" spans="1:5">
      <c r="A339">
        <v>338</v>
      </c>
      <c r="B339">
        <v>5593.11973007299</v>
      </c>
      <c r="C339">
        <v>5593.11973007299</v>
      </c>
      <c r="D339">
        <v>618.89045254482801</v>
      </c>
      <c r="E339">
        <v>72.666379705899203</v>
      </c>
    </row>
    <row r="340" spans="1:5">
      <c r="A340">
        <v>339</v>
      </c>
      <c r="B340">
        <v>5593.11973007299</v>
      </c>
      <c r="C340">
        <v>5593.11973007299</v>
      </c>
      <c r="D340">
        <v>618.64362931321295</v>
      </c>
      <c r="E340">
        <v>72.419556474283496</v>
      </c>
    </row>
    <row r="341" spans="1:5">
      <c r="A341">
        <v>340</v>
      </c>
      <c r="B341">
        <v>5593.11973007299</v>
      </c>
      <c r="C341">
        <v>5593.11973007299</v>
      </c>
      <c r="D341">
        <v>618.74731478211299</v>
      </c>
      <c r="E341">
        <v>72.523241943183706</v>
      </c>
    </row>
    <row r="342" spans="1:5">
      <c r="A342">
        <v>341</v>
      </c>
      <c r="B342">
        <v>5593.11973007299</v>
      </c>
      <c r="C342">
        <v>5593.11973007299</v>
      </c>
      <c r="D342">
        <v>618.81428250731699</v>
      </c>
      <c r="E342">
        <v>72.590209668387402</v>
      </c>
    </row>
    <row r="343" spans="1:5">
      <c r="A343">
        <v>342</v>
      </c>
      <c r="B343">
        <v>5593.11973007299</v>
      </c>
      <c r="C343">
        <v>5593.11973007299</v>
      </c>
      <c r="D343">
        <v>618.79339897575301</v>
      </c>
      <c r="E343">
        <v>72.569326136824301</v>
      </c>
    </row>
    <row r="344" spans="1:5">
      <c r="A344">
        <v>343</v>
      </c>
      <c r="B344">
        <v>5593.11973007299</v>
      </c>
      <c r="C344">
        <v>5593.11973007299</v>
      </c>
      <c r="D344">
        <v>619.00677293538502</v>
      </c>
      <c r="E344">
        <v>72.782700096455699</v>
      </c>
    </row>
    <row r="345" spans="1:5">
      <c r="A345">
        <v>344</v>
      </c>
      <c r="B345">
        <v>5593.11973007299</v>
      </c>
      <c r="C345">
        <v>5593.11973007299</v>
      </c>
      <c r="D345">
        <v>618.92200043934895</v>
      </c>
      <c r="E345">
        <v>72.697927600419604</v>
      </c>
    </row>
    <row r="346" spans="1:5">
      <c r="A346">
        <v>345</v>
      </c>
      <c r="B346">
        <v>5593.11973007299</v>
      </c>
      <c r="C346">
        <v>5593.11973007299</v>
      </c>
      <c r="D346">
        <v>618.81380290953098</v>
      </c>
      <c r="E346">
        <v>72.589730070601803</v>
      </c>
    </row>
    <row r="347" spans="1:5">
      <c r="A347">
        <v>346</v>
      </c>
      <c r="B347">
        <v>5593.11973007299</v>
      </c>
      <c r="C347">
        <v>5593.11973007299</v>
      </c>
      <c r="D347">
        <v>619.05581616139898</v>
      </c>
      <c r="E347">
        <v>72.831743322470103</v>
      </c>
    </row>
    <row r="348" spans="1:5">
      <c r="A348">
        <v>347</v>
      </c>
      <c r="B348">
        <v>5593.11973007299</v>
      </c>
      <c r="C348">
        <v>5593.11973007299</v>
      </c>
      <c r="D348">
        <v>619.18084532559999</v>
      </c>
      <c r="E348">
        <v>72.956772486670502</v>
      </c>
    </row>
    <row r="349" spans="1:5">
      <c r="A349">
        <v>348</v>
      </c>
      <c r="B349">
        <v>5593.11973007299</v>
      </c>
      <c r="C349">
        <v>5593.11973007299</v>
      </c>
      <c r="D349">
        <v>619.36693418182699</v>
      </c>
      <c r="E349">
        <v>73.142861342897803</v>
      </c>
    </row>
    <row r="350" spans="1:5">
      <c r="A350">
        <v>349</v>
      </c>
      <c r="B350">
        <v>5593.11973007299</v>
      </c>
      <c r="C350">
        <v>5593.11973007299</v>
      </c>
      <c r="D350">
        <v>619.26443904947496</v>
      </c>
      <c r="E350">
        <v>73.040366210545301</v>
      </c>
    </row>
    <row r="351" spans="1:5">
      <c r="A351">
        <v>350</v>
      </c>
      <c r="B351">
        <v>5593.11973007299</v>
      </c>
      <c r="C351">
        <v>5593.11973007299</v>
      </c>
      <c r="D351">
        <v>619.23749053627796</v>
      </c>
      <c r="E351">
        <v>73.013417697349098</v>
      </c>
    </row>
    <row r="352" spans="1:5">
      <c r="A352">
        <v>351</v>
      </c>
      <c r="B352">
        <v>5593.11973007299</v>
      </c>
      <c r="C352">
        <v>5593.11973007299</v>
      </c>
      <c r="D352">
        <v>619.59113419052801</v>
      </c>
      <c r="E352">
        <v>73.367061351598906</v>
      </c>
    </row>
    <row r="353" spans="1:5">
      <c r="A353">
        <v>352</v>
      </c>
      <c r="B353">
        <v>5593.11973007299</v>
      </c>
      <c r="C353">
        <v>5593.11973007299</v>
      </c>
      <c r="D353">
        <v>619.87297985482996</v>
      </c>
      <c r="E353">
        <v>73.648907015901599</v>
      </c>
    </row>
    <row r="354" spans="1:5">
      <c r="A354">
        <v>353</v>
      </c>
      <c r="B354">
        <v>5593.11973007299</v>
      </c>
      <c r="C354">
        <v>5593.11973007299</v>
      </c>
      <c r="D354">
        <v>620.02321574709401</v>
      </c>
      <c r="E354">
        <v>73.799142908164299</v>
      </c>
    </row>
    <row r="355" spans="1:5">
      <c r="A355">
        <v>354</v>
      </c>
      <c r="B355">
        <v>5593.11973007299</v>
      </c>
      <c r="C355">
        <v>5593.11973007299</v>
      </c>
      <c r="D355">
        <v>620.28955260860005</v>
      </c>
      <c r="E355">
        <v>74.065479769670404</v>
      </c>
    </row>
    <row r="356" spans="1:5">
      <c r="A356">
        <v>355</v>
      </c>
      <c r="B356">
        <v>5593.11973007299</v>
      </c>
      <c r="C356">
        <v>5593.11973007299</v>
      </c>
      <c r="D356">
        <v>620.79609217851396</v>
      </c>
      <c r="E356">
        <v>74.572019339584898</v>
      </c>
    </row>
    <row r="357" spans="1:5">
      <c r="A357">
        <v>356</v>
      </c>
      <c r="B357">
        <v>5593.11973007299</v>
      </c>
      <c r="C357">
        <v>5593.11973007299</v>
      </c>
      <c r="D357">
        <v>620.71696084725795</v>
      </c>
      <c r="E357">
        <v>74.492888008328507</v>
      </c>
    </row>
    <row r="358" spans="1:5">
      <c r="A358">
        <v>357</v>
      </c>
      <c r="B358">
        <v>5593.11973007299</v>
      </c>
      <c r="C358">
        <v>5593.11973007299</v>
      </c>
      <c r="D358">
        <v>621.06249660253297</v>
      </c>
      <c r="E358">
        <v>74.838423763604496</v>
      </c>
    </row>
    <row r="359" spans="1:5">
      <c r="A359">
        <v>358</v>
      </c>
      <c r="B359">
        <v>5593.11973007299</v>
      </c>
      <c r="C359">
        <v>5593.11973007299</v>
      </c>
      <c r="D359">
        <v>620.91336845638602</v>
      </c>
      <c r="E359">
        <v>74.689295617456807</v>
      </c>
    </row>
    <row r="360" spans="1:5">
      <c r="A360">
        <v>359</v>
      </c>
      <c r="B360">
        <v>5593.11973007299</v>
      </c>
      <c r="C360">
        <v>5593.11973007299</v>
      </c>
      <c r="D360">
        <v>620.849255213476</v>
      </c>
      <c r="E360">
        <v>74.625182374547606</v>
      </c>
    </row>
    <row r="361" spans="1:5">
      <c r="A361">
        <v>360</v>
      </c>
      <c r="B361">
        <v>5593.11973007299</v>
      </c>
      <c r="C361">
        <v>5593.11973007299</v>
      </c>
      <c r="D361">
        <v>620.87216247570802</v>
      </c>
      <c r="E361">
        <v>74.648089636778906</v>
      </c>
    </row>
    <row r="362" spans="1:5">
      <c r="A362">
        <v>361</v>
      </c>
      <c r="B362">
        <v>5593.11973007299</v>
      </c>
      <c r="C362">
        <v>5593.11973007299</v>
      </c>
      <c r="D362">
        <v>620.91107868888002</v>
      </c>
      <c r="E362">
        <v>74.687005849951106</v>
      </c>
    </row>
    <row r="363" spans="1:5">
      <c r="A363">
        <v>362</v>
      </c>
      <c r="B363">
        <v>5593.11973007299</v>
      </c>
      <c r="C363">
        <v>5593.11973007299</v>
      </c>
      <c r="D363">
        <v>620.75231288395105</v>
      </c>
      <c r="E363">
        <v>74.528240045021704</v>
      </c>
    </row>
    <row r="364" spans="1:5">
      <c r="A364">
        <v>363</v>
      </c>
      <c r="B364">
        <v>5593.11973007299</v>
      </c>
      <c r="C364">
        <v>5593.11973007299</v>
      </c>
      <c r="D364">
        <v>620.53176151131504</v>
      </c>
      <c r="E364">
        <v>74.307688672385495</v>
      </c>
    </row>
    <row r="365" spans="1:5">
      <c r="A365">
        <v>364</v>
      </c>
      <c r="B365">
        <v>5593.11973007299</v>
      </c>
      <c r="C365">
        <v>5593.11973007299</v>
      </c>
      <c r="D365">
        <v>620.63862177847102</v>
      </c>
      <c r="E365">
        <v>74.414548939541504</v>
      </c>
    </row>
    <row r="366" spans="1:5">
      <c r="A366">
        <v>365</v>
      </c>
      <c r="B366">
        <v>5593.11973007299</v>
      </c>
      <c r="C366">
        <v>5593.11973007299</v>
      </c>
      <c r="D366">
        <v>620.59315603146604</v>
      </c>
      <c r="E366">
        <v>74.369083192536493</v>
      </c>
    </row>
    <row r="367" spans="1:5">
      <c r="A367">
        <v>366</v>
      </c>
      <c r="B367">
        <v>5593.11973007299</v>
      </c>
      <c r="C367">
        <v>5593.11973007299</v>
      </c>
      <c r="D367">
        <v>620.80820344537403</v>
      </c>
      <c r="E367">
        <v>74.584130606445399</v>
      </c>
    </row>
    <row r="368" spans="1:5">
      <c r="A368">
        <v>367</v>
      </c>
      <c r="B368">
        <v>5593.11973007299</v>
      </c>
      <c r="C368">
        <v>5593.11973007299</v>
      </c>
      <c r="D368">
        <v>620.72801033274902</v>
      </c>
      <c r="E368">
        <v>74.503937493818498</v>
      </c>
    </row>
    <row r="369" spans="1:5">
      <c r="A369">
        <v>368</v>
      </c>
      <c r="B369">
        <v>5593.11973007299</v>
      </c>
      <c r="C369">
        <v>5593.11973007299</v>
      </c>
      <c r="D369">
        <v>620.37116314370098</v>
      </c>
      <c r="E369">
        <v>74.147090304772405</v>
      </c>
    </row>
    <row r="370" spans="1:5">
      <c r="A370">
        <v>369</v>
      </c>
      <c r="B370">
        <v>5593.11973007299</v>
      </c>
      <c r="C370">
        <v>5593.11973007299</v>
      </c>
      <c r="D370">
        <v>620.57110948089905</v>
      </c>
      <c r="E370">
        <v>74.347036641970007</v>
      </c>
    </row>
    <row r="371" spans="1:5">
      <c r="A371">
        <v>370</v>
      </c>
      <c r="B371">
        <v>5593.11973007299</v>
      </c>
      <c r="C371">
        <v>5593.11973007299</v>
      </c>
      <c r="D371">
        <v>619.99461757559698</v>
      </c>
      <c r="E371">
        <v>73.770544736668299</v>
      </c>
    </row>
    <row r="372" spans="1:5">
      <c r="A372">
        <v>371</v>
      </c>
      <c r="B372">
        <v>5593.11973007299</v>
      </c>
      <c r="C372">
        <v>5593.11973007299</v>
      </c>
      <c r="D372">
        <v>620.64001751340697</v>
      </c>
      <c r="E372">
        <v>74.4159446744777</v>
      </c>
    </row>
    <row r="373" spans="1:5">
      <c r="A373">
        <v>372</v>
      </c>
      <c r="B373">
        <v>5593.11973007299</v>
      </c>
      <c r="C373">
        <v>5593.11973007299</v>
      </c>
      <c r="D373">
        <v>620.76926671514605</v>
      </c>
      <c r="E373">
        <v>74.545193876216999</v>
      </c>
    </row>
    <row r="374" spans="1:5">
      <c r="A374">
        <v>373</v>
      </c>
      <c r="B374">
        <v>5593.11973007299</v>
      </c>
      <c r="C374">
        <v>5593.11973007299</v>
      </c>
      <c r="D374">
        <v>620.74195187207897</v>
      </c>
      <c r="E374">
        <v>74.5178790331492</v>
      </c>
    </row>
    <row r="375" spans="1:5">
      <c r="A375">
        <v>374</v>
      </c>
      <c r="B375">
        <v>5593.11973007299</v>
      </c>
      <c r="C375">
        <v>5593.11973007299</v>
      </c>
      <c r="D375">
        <v>621.02031820607294</v>
      </c>
      <c r="E375">
        <v>74.796245367143001</v>
      </c>
    </row>
    <row r="376" spans="1:5">
      <c r="A376">
        <v>375</v>
      </c>
      <c r="B376">
        <v>5593.11973007299</v>
      </c>
      <c r="C376">
        <v>5593.11973007299</v>
      </c>
      <c r="D376">
        <v>620.80736496748204</v>
      </c>
      <c r="E376">
        <v>74.5832921285526</v>
      </c>
    </row>
    <row r="377" spans="1:5">
      <c r="A377">
        <v>376</v>
      </c>
      <c r="B377">
        <v>5593.11973007299</v>
      </c>
      <c r="C377">
        <v>5593.11973007299</v>
      </c>
      <c r="D377">
        <v>620.94840725672998</v>
      </c>
      <c r="E377">
        <v>74.724334417799696</v>
      </c>
    </row>
    <row r="378" spans="1:5">
      <c r="A378">
        <v>377</v>
      </c>
      <c r="B378">
        <v>5593.11973007299</v>
      </c>
      <c r="C378">
        <v>5593.11973007299</v>
      </c>
      <c r="D378">
        <v>620.53709537763405</v>
      </c>
      <c r="E378">
        <v>74.313022538705297</v>
      </c>
    </row>
    <row r="379" spans="1:5">
      <c r="A379">
        <v>378</v>
      </c>
      <c r="B379">
        <v>5593.11973007299</v>
      </c>
      <c r="C379">
        <v>5593.11973007299</v>
      </c>
      <c r="D379">
        <v>620.77055619276405</v>
      </c>
      <c r="E379">
        <v>74.546483353834503</v>
      </c>
    </row>
    <row r="380" spans="1:5">
      <c r="A380">
        <v>379</v>
      </c>
      <c r="B380">
        <v>5593.11973007299</v>
      </c>
      <c r="C380">
        <v>5593.11973007299</v>
      </c>
      <c r="D380">
        <v>620.92572875492795</v>
      </c>
      <c r="E380">
        <v>74.701655915998899</v>
      </c>
    </row>
    <row r="381" spans="1:5">
      <c r="A381">
        <v>380</v>
      </c>
      <c r="B381">
        <v>5593.11973007299</v>
      </c>
      <c r="C381">
        <v>5593.11973007299</v>
      </c>
      <c r="D381">
        <v>620.86739260505396</v>
      </c>
      <c r="E381">
        <v>74.643319766124904</v>
      </c>
    </row>
    <row r="382" spans="1:5">
      <c r="A382">
        <v>381</v>
      </c>
      <c r="B382">
        <v>5593.11973007299</v>
      </c>
      <c r="C382">
        <v>5593.11973007299</v>
      </c>
      <c r="D382">
        <v>620.86870499729503</v>
      </c>
      <c r="E382">
        <v>74.644632158365098</v>
      </c>
    </row>
    <row r="383" spans="1:5">
      <c r="A383">
        <v>382</v>
      </c>
      <c r="B383">
        <v>5593.11973007299</v>
      </c>
      <c r="C383">
        <v>5593.11973007299</v>
      </c>
      <c r="D383">
        <v>620.89985756586498</v>
      </c>
      <c r="E383">
        <v>74.675784726935504</v>
      </c>
    </row>
    <row r="384" spans="1:5">
      <c r="A384">
        <v>383</v>
      </c>
      <c r="B384">
        <v>5593.11973007299</v>
      </c>
      <c r="C384">
        <v>5593.11973007299</v>
      </c>
      <c r="D384">
        <v>621.01955293724097</v>
      </c>
      <c r="E384">
        <v>74.795480098311799</v>
      </c>
    </row>
    <row r="385" spans="1:5">
      <c r="A385">
        <v>384</v>
      </c>
      <c r="B385">
        <v>5593.11973007299</v>
      </c>
      <c r="C385">
        <v>5593.11973007299</v>
      </c>
      <c r="D385">
        <v>620.82718749640003</v>
      </c>
      <c r="E385">
        <v>74.603114657471295</v>
      </c>
    </row>
    <row r="386" spans="1:5">
      <c r="A386">
        <v>385</v>
      </c>
      <c r="B386">
        <v>5593.11973007299</v>
      </c>
      <c r="C386">
        <v>5593.11973007299</v>
      </c>
      <c r="D386">
        <v>620.85489250253602</v>
      </c>
      <c r="E386">
        <v>74.6308196636069</v>
      </c>
    </row>
    <row r="387" spans="1:5">
      <c r="A387">
        <v>386</v>
      </c>
      <c r="B387">
        <v>5593.11973007299</v>
      </c>
      <c r="C387">
        <v>5593.11973007299</v>
      </c>
      <c r="D387">
        <v>620.77816054730397</v>
      </c>
      <c r="E387">
        <v>74.554087708374794</v>
      </c>
    </row>
    <row r="388" spans="1:5">
      <c r="A388">
        <v>387</v>
      </c>
      <c r="B388">
        <v>5593.11973007299</v>
      </c>
      <c r="C388">
        <v>5593.11973007299</v>
      </c>
      <c r="D388">
        <v>620.887416830956</v>
      </c>
      <c r="E388">
        <v>74.663343992027194</v>
      </c>
    </row>
    <row r="389" spans="1:5">
      <c r="A389">
        <v>388</v>
      </c>
      <c r="B389">
        <v>5593.11973007299</v>
      </c>
      <c r="C389">
        <v>5593.11973007299</v>
      </c>
      <c r="D389">
        <v>620.79395114964996</v>
      </c>
      <c r="E389">
        <v>74.569878310720497</v>
      </c>
    </row>
    <row r="390" spans="1:5">
      <c r="A390">
        <v>389</v>
      </c>
      <c r="B390">
        <v>5593.11973007299</v>
      </c>
      <c r="C390">
        <v>5593.11973007299</v>
      </c>
      <c r="D390">
        <v>620.71370510049201</v>
      </c>
      <c r="E390">
        <v>74.489632261562804</v>
      </c>
    </row>
    <row r="391" spans="1:5">
      <c r="A391">
        <v>390</v>
      </c>
      <c r="B391">
        <v>5593.11973007299</v>
      </c>
      <c r="C391">
        <v>5593.11973007299</v>
      </c>
      <c r="D391">
        <v>620.73484977191299</v>
      </c>
      <c r="E391">
        <v>74.510776932983603</v>
      </c>
    </row>
    <row r="392" spans="1:5">
      <c r="A392">
        <v>391</v>
      </c>
      <c r="B392">
        <v>5593.11973007299</v>
      </c>
      <c r="C392">
        <v>5593.11973007299</v>
      </c>
      <c r="D392">
        <v>620.74013239481997</v>
      </c>
      <c r="E392">
        <v>74.516059555890195</v>
      </c>
    </row>
    <row r="393" spans="1:5">
      <c r="A393">
        <v>392</v>
      </c>
      <c r="B393">
        <v>5593.11973007299</v>
      </c>
      <c r="C393">
        <v>5593.11973007299</v>
      </c>
      <c r="D393">
        <v>620.71367266295601</v>
      </c>
      <c r="E393">
        <v>74.489599824026698</v>
      </c>
    </row>
    <row r="394" spans="1:5">
      <c r="A394">
        <v>393</v>
      </c>
      <c r="B394">
        <v>5593.11973007299</v>
      </c>
      <c r="C394">
        <v>5593.11973007299</v>
      </c>
      <c r="D394">
        <v>620.76703761172701</v>
      </c>
      <c r="E394">
        <v>74.542964772796793</v>
      </c>
    </row>
    <row r="395" spans="1:5">
      <c r="A395">
        <v>394</v>
      </c>
      <c r="B395">
        <v>5593.11973007299</v>
      </c>
      <c r="C395">
        <v>5593.11973007299</v>
      </c>
      <c r="D395">
        <v>620.76133480731403</v>
      </c>
      <c r="E395">
        <v>74.5372619683843</v>
      </c>
    </row>
    <row r="396" spans="1:5">
      <c r="A396">
        <v>395</v>
      </c>
      <c r="B396">
        <v>5593.11973007299</v>
      </c>
      <c r="C396">
        <v>5593.11973007299</v>
      </c>
      <c r="D396">
        <v>620.74157785898603</v>
      </c>
      <c r="E396">
        <v>74.517505020057797</v>
      </c>
    </row>
    <row r="397" spans="1:5">
      <c r="A397">
        <v>396</v>
      </c>
      <c r="B397">
        <v>5593.11973007299</v>
      </c>
      <c r="C397">
        <v>5593.11973007299</v>
      </c>
      <c r="D397">
        <v>620.655730382211</v>
      </c>
      <c r="E397">
        <v>74.431657543281602</v>
      </c>
    </row>
    <row r="398" spans="1:5">
      <c r="A398">
        <v>397</v>
      </c>
      <c r="B398">
        <v>5593.11973007299</v>
      </c>
      <c r="C398">
        <v>5593.11973007299</v>
      </c>
      <c r="D398">
        <v>620.74206623392604</v>
      </c>
      <c r="E398">
        <v>74.517993394997006</v>
      </c>
    </row>
    <row r="399" spans="1:5">
      <c r="A399">
        <v>398</v>
      </c>
      <c r="B399">
        <v>5593.11973007299</v>
      </c>
      <c r="C399">
        <v>5593.11973007299</v>
      </c>
      <c r="D399">
        <v>620.67337251433298</v>
      </c>
      <c r="E399">
        <v>74.449299675403196</v>
      </c>
    </row>
    <row r="400" spans="1:5">
      <c r="A400">
        <v>399</v>
      </c>
      <c r="B400">
        <v>5593.11973007299</v>
      </c>
      <c r="C400">
        <v>5593.11973007299</v>
      </c>
      <c r="D400">
        <v>620.75781687417702</v>
      </c>
      <c r="E400">
        <v>74.533744035247494</v>
      </c>
    </row>
    <row r="401" spans="1:5">
      <c r="A401">
        <v>400</v>
      </c>
      <c r="B401">
        <v>5593.11973007299</v>
      </c>
      <c r="C401">
        <v>5593.11973007299</v>
      </c>
      <c r="D401">
        <v>620.78742892845503</v>
      </c>
      <c r="E401">
        <v>74.563356089525897</v>
      </c>
    </row>
    <row r="402" spans="1:5">
      <c r="A402">
        <v>401</v>
      </c>
      <c r="B402">
        <v>5593.11973007299</v>
      </c>
      <c r="C402">
        <v>5593.11973007299</v>
      </c>
      <c r="D402">
        <v>620.84284831896696</v>
      </c>
      <c r="E402">
        <v>74.618775480037797</v>
      </c>
    </row>
    <row r="403" spans="1:5">
      <c r="A403">
        <v>402</v>
      </c>
      <c r="B403">
        <v>5593.11973007299</v>
      </c>
      <c r="C403">
        <v>5593.11973007299</v>
      </c>
      <c r="D403">
        <v>620.74789807072398</v>
      </c>
      <c r="E403">
        <v>74.523825231795001</v>
      </c>
    </row>
    <row r="404" spans="1:5">
      <c r="A404">
        <v>403</v>
      </c>
      <c r="B404">
        <v>5593.11973007299</v>
      </c>
      <c r="C404">
        <v>5593.11973007299</v>
      </c>
      <c r="D404">
        <v>620.84602021894</v>
      </c>
      <c r="E404">
        <v>74.621947380010297</v>
      </c>
    </row>
    <row r="405" spans="1:5">
      <c r="A405">
        <v>404</v>
      </c>
      <c r="B405">
        <v>5593.11973007299</v>
      </c>
      <c r="C405">
        <v>5593.11973007299</v>
      </c>
      <c r="D405">
        <v>620.85498790409804</v>
      </c>
      <c r="E405">
        <v>74.630915065169802</v>
      </c>
    </row>
    <row r="406" spans="1:5">
      <c r="A406">
        <v>405</v>
      </c>
      <c r="B406">
        <v>5593.11973007299</v>
      </c>
      <c r="C406">
        <v>5593.11973007299</v>
      </c>
      <c r="D406">
        <v>620.79862092468602</v>
      </c>
      <c r="E406">
        <v>74.574548085758195</v>
      </c>
    </row>
    <row r="407" spans="1:5">
      <c r="A407">
        <v>406</v>
      </c>
      <c r="B407">
        <v>5593.11973007299</v>
      </c>
      <c r="C407">
        <v>5593.11973007299</v>
      </c>
      <c r="D407">
        <v>620.85849657437905</v>
      </c>
      <c r="E407">
        <v>74.634423735450198</v>
      </c>
    </row>
    <row r="408" spans="1:5">
      <c r="A408">
        <v>407</v>
      </c>
      <c r="B408">
        <v>5593.11973007299</v>
      </c>
      <c r="C408">
        <v>5593.11973007299</v>
      </c>
      <c r="D408">
        <v>620.83598566881903</v>
      </c>
      <c r="E408">
        <v>74.611912829891295</v>
      </c>
    </row>
    <row r="409" spans="1:5">
      <c r="A409">
        <v>408</v>
      </c>
      <c r="B409">
        <v>5593.11973007299</v>
      </c>
      <c r="C409">
        <v>5593.11973007299</v>
      </c>
      <c r="D409">
        <v>620.87007752857403</v>
      </c>
      <c r="E409">
        <v>74.646004689644798</v>
      </c>
    </row>
    <row r="410" spans="1:5">
      <c r="A410">
        <v>409</v>
      </c>
      <c r="B410">
        <v>5593.11973007299</v>
      </c>
      <c r="C410">
        <v>5593.11973007299</v>
      </c>
      <c r="D410">
        <v>620.82118751259702</v>
      </c>
      <c r="E410">
        <v>74.597114673667093</v>
      </c>
    </row>
    <row r="411" spans="1:5">
      <c r="A411">
        <v>410</v>
      </c>
      <c r="B411">
        <v>5593.11973007299</v>
      </c>
      <c r="C411">
        <v>5593.11973007299</v>
      </c>
      <c r="D411">
        <v>620.87946436754498</v>
      </c>
      <c r="E411">
        <v>74.655391528615993</v>
      </c>
    </row>
    <row r="412" spans="1:5">
      <c r="A412">
        <v>411</v>
      </c>
      <c r="B412">
        <v>5593.11973007299</v>
      </c>
      <c r="C412">
        <v>5593.11973007299</v>
      </c>
      <c r="D412">
        <v>620.80625433166699</v>
      </c>
      <c r="E412">
        <v>74.582181492737504</v>
      </c>
    </row>
    <row r="413" spans="1:5">
      <c r="A413">
        <v>412</v>
      </c>
      <c r="B413">
        <v>5593.11973007299</v>
      </c>
      <c r="C413">
        <v>5593.11973007299</v>
      </c>
      <c r="D413">
        <v>620.86036396079896</v>
      </c>
      <c r="E413">
        <v>74.6362911218704</v>
      </c>
    </row>
    <row r="414" spans="1:5">
      <c r="A414">
        <v>413</v>
      </c>
      <c r="B414">
        <v>5593.11973007299</v>
      </c>
      <c r="C414">
        <v>5593.11973007299</v>
      </c>
      <c r="D414">
        <v>620.77155450911698</v>
      </c>
      <c r="E414">
        <v>74.547481670189001</v>
      </c>
    </row>
    <row r="415" spans="1:5">
      <c r="A415">
        <v>414</v>
      </c>
      <c r="B415">
        <v>5593.11973007299</v>
      </c>
      <c r="C415">
        <v>5593.11973007299</v>
      </c>
      <c r="D415">
        <v>620.803633406941</v>
      </c>
      <c r="E415">
        <v>74.579560568011303</v>
      </c>
    </row>
    <row r="416" spans="1:5">
      <c r="A416">
        <v>415</v>
      </c>
      <c r="B416">
        <v>5593.11973007299</v>
      </c>
      <c r="C416">
        <v>5593.11973007299</v>
      </c>
      <c r="D416">
        <v>620.82029065412701</v>
      </c>
      <c r="E416">
        <v>74.596217815197306</v>
      </c>
    </row>
    <row r="417" spans="1:5">
      <c r="A417">
        <v>416</v>
      </c>
      <c r="B417">
        <v>5593.11973007299</v>
      </c>
      <c r="C417">
        <v>5593.11973007299</v>
      </c>
      <c r="D417">
        <v>620.780387420132</v>
      </c>
      <c r="E417">
        <v>74.5563145812024</v>
      </c>
    </row>
    <row r="418" spans="1:5">
      <c r="A418">
        <v>417</v>
      </c>
      <c r="B418">
        <v>5593.11973007299</v>
      </c>
      <c r="C418">
        <v>5593.11973007299</v>
      </c>
      <c r="D418">
        <v>620.76289444139798</v>
      </c>
      <c r="E418">
        <v>74.538821602468005</v>
      </c>
    </row>
    <row r="419" spans="1:5">
      <c r="A419">
        <v>418</v>
      </c>
      <c r="B419">
        <v>5593.11973007299</v>
      </c>
      <c r="C419">
        <v>5593.11973007299</v>
      </c>
      <c r="D419">
        <v>620.78726109082697</v>
      </c>
      <c r="E419">
        <v>74.5631882518976</v>
      </c>
    </row>
    <row r="420" spans="1:5">
      <c r="A420">
        <v>419</v>
      </c>
      <c r="B420">
        <v>5593.11973007299</v>
      </c>
      <c r="C420">
        <v>5593.11973007299</v>
      </c>
      <c r="D420">
        <v>620.75676970555196</v>
      </c>
      <c r="E420">
        <v>74.532696866622501</v>
      </c>
    </row>
    <row r="421" spans="1:5">
      <c r="A421">
        <v>420</v>
      </c>
      <c r="B421">
        <v>5593.11973007299</v>
      </c>
      <c r="C421">
        <v>5593.11973007299</v>
      </c>
      <c r="D421">
        <v>620.75714155806304</v>
      </c>
      <c r="E421">
        <v>74.533068719135102</v>
      </c>
    </row>
    <row r="422" spans="1:5">
      <c r="A422">
        <v>421</v>
      </c>
      <c r="B422">
        <v>5593.11973007299</v>
      </c>
      <c r="C422">
        <v>5593.11973007299</v>
      </c>
      <c r="D422">
        <v>620.75925034148497</v>
      </c>
      <c r="E422">
        <v>74.5351775025553</v>
      </c>
    </row>
    <row r="423" spans="1:5">
      <c r="A423">
        <v>422</v>
      </c>
      <c r="B423">
        <v>5593.11973007299</v>
      </c>
      <c r="C423">
        <v>5593.11973007299</v>
      </c>
      <c r="D423">
        <v>620.72298041201498</v>
      </c>
      <c r="E423">
        <v>74.498907573086001</v>
      </c>
    </row>
    <row r="424" spans="1:5">
      <c r="A424">
        <v>423</v>
      </c>
      <c r="B424">
        <v>5593.11973007299</v>
      </c>
      <c r="C424">
        <v>5593.11973007299</v>
      </c>
      <c r="D424">
        <v>620.71336656172105</v>
      </c>
      <c r="E424">
        <v>74.489293722791999</v>
      </c>
    </row>
    <row r="425" spans="1:5">
      <c r="A425">
        <v>424</v>
      </c>
      <c r="B425">
        <v>5593.11973007299</v>
      </c>
      <c r="C425">
        <v>5593.11973007299</v>
      </c>
      <c r="D425">
        <v>620.72216764892096</v>
      </c>
      <c r="E425">
        <v>74.498094809991599</v>
      </c>
    </row>
    <row r="426" spans="1:5">
      <c r="A426">
        <v>425</v>
      </c>
      <c r="B426">
        <v>5593.11973007299</v>
      </c>
      <c r="C426">
        <v>5593.11973007299</v>
      </c>
      <c r="D426">
        <v>620.717565233041</v>
      </c>
      <c r="E426">
        <v>74.493492394110902</v>
      </c>
    </row>
    <row r="427" spans="1:5">
      <c r="A427">
        <v>426</v>
      </c>
      <c r="B427">
        <v>5593.11973007299</v>
      </c>
      <c r="C427">
        <v>5593.11973007299</v>
      </c>
      <c r="D427">
        <v>620.75172284648795</v>
      </c>
      <c r="E427">
        <v>74.527650007558705</v>
      </c>
    </row>
    <row r="428" spans="1:5">
      <c r="A428">
        <v>427</v>
      </c>
      <c r="B428">
        <v>5593.11973007299</v>
      </c>
      <c r="C428">
        <v>5593.11973007299</v>
      </c>
      <c r="D428">
        <v>620.73607699066895</v>
      </c>
      <c r="E428">
        <v>74.5120041517403</v>
      </c>
    </row>
    <row r="429" spans="1:5">
      <c r="A429">
        <v>428</v>
      </c>
      <c r="B429">
        <v>5593.11973007299</v>
      </c>
      <c r="C429">
        <v>5593.11973007299</v>
      </c>
      <c r="D429">
        <v>620.765989208988</v>
      </c>
      <c r="E429">
        <v>74.541916370058999</v>
      </c>
    </row>
    <row r="430" spans="1:5">
      <c r="A430">
        <v>429</v>
      </c>
      <c r="B430">
        <v>5593.11973007299</v>
      </c>
      <c r="C430">
        <v>5593.11973007299</v>
      </c>
      <c r="D430">
        <v>620.77656748858794</v>
      </c>
      <c r="E430">
        <v>74.552494649658996</v>
      </c>
    </row>
    <row r="431" spans="1:5">
      <c r="A431">
        <v>430</v>
      </c>
      <c r="B431">
        <v>5593.11973007299</v>
      </c>
      <c r="C431">
        <v>5593.11973007299</v>
      </c>
      <c r="D431">
        <v>620.80814029391399</v>
      </c>
      <c r="E431">
        <v>74.5840674549856</v>
      </c>
    </row>
    <row r="432" spans="1:5">
      <c r="A432">
        <v>431</v>
      </c>
      <c r="B432">
        <v>5593.11973007299</v>
      </c>
      <c r="C432">
        <v>5593.11973007299</v>
      </c>
      <c r="D432">
        <v>620.82034152442202</v>
      </c>
      <c r="E432">
        <v>74.596268685493598</v>
      </c>
    </row>
    <row r="433" spans="1:5">
      <c r="A433">
        <v>432</v>
      </c>
      <c r="B433">
        <v>5593.11973007299</v>
      </c>
      <c r="C433">
        <v>5593.11973007299</v>
      </c>
      <c r="D433">
        <v>620.76437087174895</v>
      </c>
      <c r="E433">
        <v>74.540298032820303</v>
      </c>
    </row>
    <row r="434" spans="1:5">
      <c r="A434">
        <v>433</v>
      </c>
      <c r="B434">
        <v>5593.11973007299</v>
      </c>
      <c r="C434">
        <v>5593.11973007299</v>
      </c>
      <c r="D434">
        <v>620.79756674118698</v>
      </c>
      <c r="E434">
        <v>74.573493902257397</v>
      </c>
    </row>
    <row r="435" spans="1:5">
      <c r="A435">
        <v>434</v>
      </c>
      <c r="B435">
        <v>5593.11973007299</v>
      </c>
      <c r="C435">
        <v>5593.11973007299</v>
      </c>
      <c r="D435">
        <v>620.83751929262303</v>
      </c>
      <c r="E435">
        <v>74.6134464536933</v>
      </c>
    </row>
    <row r="436" spans="1:5">
      <c r="A436">
        <v>435</v>
      </c>
      <c r="B436">
        <v>5593.11973007299</v>
      </c>
      <c r="C436">
        <v>5593.11973007299</v>
      </c>
      <c r="D436">
        <v>620.81024147919595</v>
      </c>
      <c r="E436">
        <v>74.586168640266493</v>
      </c>
    </row>
    <row r="437" spans="1:5">
      <c r="A437">
        <v>436</v>
      </c>
      <c r="B437">
        <v>5593.11973007299</v>
      </c>
      <c r="C437">
        <v>5593.11973007299</v>
      </c>
      <c r="D437">
        <v>620.81463627555195</v>
      </c>
      <c r="E437">
        <v>74.590563436622105</v>
      </c>
    </row>
    <row r="438" spans="1:5">
      <c r="A438">
        <v>437</v>
      </c>
      <c r="B438">
        <v>5593.11973007299</v>
      </c>
      <c r="C438">
        <v>5593.11973007299</v>
      </c>
      <c r="D438">
        <v>620.83367455351697</v>
      </c>
      <c r="E438">
        <v>74.609601714588507</v>
      </c>
    </row>
    <row r="439" spans="1:5">
      <c r="A439">
        <v>438</v>
      </c>
      <c r="B439">
        <v>5593.11973007299</v>
      </c>
      <c r="C439">
        <v>5593.11973007299</v>
      </c>
      <c r="D439">
        <v>620.79056673485695</v>
      </c>
      <c r="E439">
        <v>74.566493895928204</v>
      </c>
    </row>
    <row r="440" spans="1:5">
      <c r="A440">
        <v>439</v>
      </c>
      <c r="B440">
        <v>5593.11973007299</v>
      </c>
      <c r="C440">
        <v>5593.11973007299</v>
      </c>
      <c r="D440">
        <v>620.79712515511096</v>
      </c>
      <c r="E440">
        <v>74.573052316181503</v>
      </c>
    </row>
    <row r="441" spans="1:5">
      <c r="A441">
        <v>440</v>
      </c>
      <c r="B441">
        <v>5593.11973007299</v>
      </c>
      <c r="C441">
        <v>5593.11973007299</v>
      </c>
      <c r="D441">
        <v>620.80455751715203</v>
      </c>
      <c r="E441">
        <v>74.580484678223101</v>
      </c>
    </row>
    <row r="442" spans="1:5">
      <c r="A442">
        <v>441</v>
      </c>
      <c r="B442">
        <v>5593.11973007299</v>
      </c>
      <c r="C442">
        <v>5593.11973007299</v>
      </c>
      <c r="D442">
        <v>620.78252143598002</v>
      </c>
      <c r="E442">
        <v>74.558448597050798</v>
      </c>
    </row>
    <row r="443" spans="1:5">
      <c r="A443">
        <v>442</v>
      </c>
      <c r="B443">
        <v>5593.11973007299</v>
      </c>
      <c r="C443">
        <v>5593.11973007299</v>
      </c>
      <c r="D443">
        <v>620.80123224221802</v>
      </c>
      <c r="E443">
        <v>74.577159403288505</v>
      </c>
    </row>
    <row r="444" spans="1:5">
      <c r="A444">
        <v>443</v>
      </c>
      <c r="B444">
        <v>5593.11973007299</v>
      </c>
      <c r="C444">
        <v>5593.11973007299</v>
      </c>
      <c r="D444">
        <v>620.79655345724495</v>
      </c>
      <c r="E444">
        <v>74.572480618316405</v>
      </c>
    </row>
    <row r="445" spans="1:5">
      <c r="A445">
        <v>444</v>
      </c>
      <c r="B445">
        <v>5593.11973007299</v>
      </c>
      <c r="C445">
        <v>5593.11973007299</v>
      </c>
      <c r="D445">
        <v>620.78298614127903</v>
      </c>
      <c r="E445">
        <v>74.558913302350504</v>
      </c>
    </row>
    <row r="446" spans="1:5">
      <c r="A446">
        <v>445</v>
      </c>
      <c r="B446">
        <v>5593.11973007299</v>
      </c>
      <c r="C446">
        <v>5593.11973007299</v>
      </c>
      <c r="D446">
        <v>620.80490707505896</v>
      </c>
      <c r="E446">
        <v>74.5808342361303</v>
      </c>
    </row>
    <row r="447" spans="1:5">
      <c r="A447">
        <v>446</v>
      </c>
      <c r="B447">
        <v>5593.11973007299</v>
      </c>
      <c r="C447">
        <v>5593.11973007299</v>
      </c>
      <c r="D447">
        <v>620.784765243572</v>
      </c>
      <c r="E447">
        <v>74.560692404642893</v>
      </c>
    </row>
    <row r="448" spans="1:5">
      <c r="A448">
        <v>447</v>
      </c>
      <c r="B448">
        <v>5593.11973007299</v>
      </c>
      <c r="C448">
        <v>5593.11973007299</v>
      </c>
      <c r="D448">
        <v>620.79683692402</v>
      </c>
      <c r="E448">
        <v>74.572764085090995</v>
      </c>
    </row>
    <row r="449" spans="1:5">
      <c r="A449">
        <v>448</v>
      </c>
      <c r="B449">
        <v>5593.11973007299</v>
      </c>
      <c r="C449">
        <v>5593.11973007299</v>
      </c>
      <c r="D449">
        <v>620.791819688803</v>
      </c>
      <c r="E449">
        <v>74.567746849874396</v>
      </c>
    </row>
    <row r="450" spans="1:5">
      <c r="A450">
        <v>449</v>
      </c>
      <c r="B450">
        <v>5593.11973007299</v>
      </c>
      <c r="C450">
        <v>5593.11973007299</v>
      </c>
      <c r="D450">
        <v>620.78376708899498</v>
      </c>
      <c r="E450">
        <v>74.559694250066102</v>
      </c>
    </row>
    <row r="451" spans="1:5">
      <c r="A451">
        <v>450</v>
      </c>
      <c r="B451">
        <v>5593.11973007299</v>
      </c>
      <c r="C451">
        <v>5593.11973007299</v>
      </c>
      <c r="D451">
        <v>620.782474498993</v>
      </c>
      <c r="E451">
        <v>74.558401660064007</v>
      </c>
    </row>
    <row r="452" spans="1:5">
      <c r="A452">
        <v>451</v>
      </c>
      <c r="B452">
        <v>5593.11973007299</v>
      </c>
      <c r="C452">
        <v>5593.11973007299</v>
      </c>
      <c r="D452">
        <v>620.79086702322502</v>
      </c>
      <c r="E452">
        <v>74.566794184294693</v>
      </c>
    </row>
    <row r="453" spans="1:5">
      <c r="A453">
        <v>452</v>
      </c>
      <c r="B453">
        <v>5593.11973007299</v>
      </c>
      <c r="C453">
        <v>5593.11973007299</v>
      </c>
      <c r="D453">
        <v>620.79408532391199</v>
      </c>
      <c r="E453">
        <v>74.570012484983494</v>
      </c>
    </row>
    <row r="454" spans="1:5">
      <c r="A454">
        <v>453</v>
      </c>
      <c r="B454">
        <v>5593.11973007299</v>
      </c>
      <c r="C454">
        <v>5593.11973007299</v>
      </c>
      <c r="D454">
        <v>620.783348857026</v>
      </c>
      <c r="E454">
        <v>74.559276018097094</v>
      </c>
    </row>
    <row r="455" spans="1:5">
      <c r="A455">
        <v>454</v>
      </c>
      <c r="B455">
        <v>5593.11973007299</v>
      </c>
      <c r="C455">
        <v>5593.11973007299</v>
      </c>
      <c r="D455">
        <v>620.78535814137501</v>
      </c>
      <c r="E455">
        <v>74.561285302446095</v>
      </c>
    </row>
    <row r="456" spans="1:5">
      <c r="A456">
        <v>455</v>
      </c>
      <c r="B456">
        <v>5593.11973007299</v>
      </c>
      <c r="C456">
        <v>5593.11973007299</v>
      </c>
      <c r="D456">
        <v>620.799933286655</v>
      </c>
      <c r="E456">
        <v>74.575860447725105</v>
      </c>
    </row>
    <row r="457" spans="1:5">
      <c r="A457">
        <v>456</v>
      </c>
      <c r="B457">
        <v>5593.11973007299</v>
      </c>
      <c r="C457">
        <v>5593.11973007299</v>
      </c>
      <c r="D457">
        <v>620.78543451451299</v>
      </c>
      <c r="E457">
        <v>74.561361675583299</v>
      </c>
    </row>
    <row r="458" spans="1:5">
      <c r="A458">
        <v>457</v>
      </c>
      <c r="B458">
        <v>5593.11973007299</v>
      </c>
      <c r="C458">
        <v>5593.11973007299</v>
      </c>
      <c r="D458">
        <v>620.77744065943602</v>
      </c>
      <c r="E458">
        <v>74.553367820506793</v>
      </c>
    </row>
    <row r="459" spans="1:5">
      <c r="A459">
        <v>458</v>
      </c>
      <c r="B459">
        <v>5593.11973007299</v>
      </c>
      <c r="C459">
        <v>5593.11973007299</v>
      </c>
      <c r="D459">
        <v>620.78177998421199</v>
      </c>
      <c r="E459">
        <v>74.557707145282805</v>
      </c>
    </row>
    <row r="460" spans="1:5">
      <c r="A460">
        <v>459</v>
      </c>
      <c r="B460">
        <v>5593.11973007299</v>
      </c>
      <c r="C460">
        <v>5593.11973007299</v>
      </c>
      <c r="D460">
        <v>620.77623069756896</v>
      </c>
      <c r="E460">
        <v>74.552157858639205</v>
      </c>
    </row>
    <row r="461" spans="1:5">
      <c r="A461">
        <v>460</v>
      </c>
      <c r="B461">
        <v>5593.11973007299</v>
      </c>
      <c r="C461">
        <v>5593.11973007299</v>
      </c>
      <c r="D461">
        <v>620.78207922541901</v>
      </c>
      <c r="E461">
        <v>74.558006386488998</v>
      </c>
    </row>
    <row r="462" spans="1:5">
      <c r="A462">
        <v>461</v>
      </c>
      <c r="B462">
        <v>5593.11973007299</v>
      </c>
      <c r="C462">
        <v>5593.11973007299</v>
      </c>
      <c r="D462">
        <v>620.78736993977805</v>
      </c>
      <c r="E462">
        <v>74.563297100849596</v>
      </c>
    </row>
    <row r="463" spans="1:5">
      <c r="A463">
        <v>462</v>
      </c>
      <c r="B463">
        <v>5593.11973007299</v>
      </c>
      <c r="C463">
        <v>5593.11973007299</v>
      </c>
      <c r="D463">
        <v>620.78457513871103</v>
      </c>
      <c r="E463">
        <v>74.560502299781504</v>
      </c>
    </row>
    <row r="464" spans="1:5">
      <c r="A464">
        <v>463</v>
      </c>
      <c r="B464">
        <v>5593.11973007299</v>
      </c>
      <c r="C464">
        <v>5593.11973007299</v>
      </c>
      <c r="D464">
        <v>620.78131500668906</v>
      </c>
      <c r="E464">
        <v>74.557242167760293</v>
      </c>
    </row>
    <row r="465" spans="1:5">
      <c r="A465">
        <v>464</v>
      </c>
      <c r="B465">
        <v>5593.11973007299</v>
      </c>
      <c r="C465">
        <v>5593.11973007299</v>
      </c>
      <c r="D465">
        <v>620.78403310768203</v>
      </c>
      <c r="E465">
        <v>74.559960268752405</v>
      </c>
    </row>
    <row r="466" spans="1:5">
      <c r="A466">
        <v>465</v>
      </c>
      <c r="B466">
        <v>5593.11973007299</v>
      </c>
      <c r="C466">
        <v>5593.11973007299</v>
      </c>
      <c r="D466">
        <v>620.76524823520595</v>
      </c>
      <c r="E466">
        <v>74.541175396277893</v>
      </c>
    </row>
    <row r="467" spans="1:5">
      <c r="A467">
        <v>466</v>
      </c>
      <c r="B467">
        <v>5593.11973007299</v>
      </c>
      <c r="C467">
        <v>5593.11973007299</v>
      </c>
      <c r="D467">
        <v>620.78510353163904</v>
      </c>
      <c r="E467">
        <v>74.561030692709906</v>
      </c>
    </row>
    <row r="468" spans="1:5">
      <c r="A468">
        <v>467</v>
      </c>
      <c r="B468">
        <v>5593.11973007299</v>
      </c>
      <c r="C468">
        <v>5593.11973007299</v>
      </c>
      <c r="D468">
        <v>620.78710076961204</v>
      </c>
      <c r="E468">
        <v>74.563027930683305</v>
      </c>
    </row>
    <row r="469" spans="1:5">
      <c r="A469">
        <v>468</v>
      </c>
      <c r="B469">
        <v>5593.11973007299</v>
      </c>
      <c r="C469">
        <v>5593.11973007299</v>
      </c>
      <c r="D469">
        <v>620.78246696245606</v>
      </c>
      <c r="E469">
        <v>74.558394123527194</v>
      </c>
    </row>
    <row r="470" spans="1:5">
      <c r="A470">
        <v>469</v>
      </c>
      <c r="B470">
        <v>5593.11973007299</v>
      </c>
      <c r="C470">
        <v>5593.11973007299</v>
      </c>
      <c r="D470">
        <v>620.77998299968704</v>
      </c>
      <c r="E470">
        <v>74.555910160757307</v>
      </c>
    </row>
    <row r="471" spans="1:5">
      <c r="A471">
        <v>470</v>
      </c>
      <c r="B471">
        <v>5593.11973007299</v>
      </c>
      <c r="C471">
        <v>5593.11973007299</v>
      </c>
      <c r="D471">
        <v>620.78710611622</v>
      </c>
      <c r="E471">
        <v>74.563033277290799</v>
      </c>
    </row>
    <row r="472" spans="1:5">
      <c r="A472">
        <v>471</v>
      </c>
      <c r="B472">
        <v>5593.11973007299</v>
      </c>
      <c r="C472">
        <v>5593.11973007299</v>
      </c>
      <c r="D472">
        <v>620.78734030304099</v>
      </c>
      <c r="E472">
        <v>74.563267464111306</v>
      </c>
    </row>
    <row r="473" spans="1:5">
      <c r="A473">
        <v>472</v>
      </c>
      <c r="B473">
        <v>5593.11973007299</v>
      </c>
      <c r="C473">
        <v>5593.11973007299</v>
      </c>
      <c r="D473">
        <v>620.78834356500397</v>
      </c>
      <c r="E473">
        <v>74.564270726074199</v>
      </c>
    </row>
    <row r="474" spans="1:5">
      <c r="A474">
        <v>473</v>
      </c>
      <c r="B474">
        <v>5593.11973007299</v>
      </c>
      <c r="C474">
        <v>5593.11973007299</v>
      </c>
      <c r="D474">
        <v>620.79136834143901</v>
      </c>
      <c r="E474">
        <v>74.567295502509793</v>
      </c>
    </row>
    <row r="475" spans="1:5">
      <c r="A475">
        <v>474</v>
      </c>
      <c r="B475">
        <v>5593.11973007299</v>
      </c>
      <c r="C475">
        <v>5593.11973007299</v>
      </c>
      <c r="D475">
        <v>620.79400294064203</v>
      </c>
      <c r="E475">
        <v>74.569930101712202</v>
      </c>
    </row>
    <row r="476" spans="1:5">
      <c r="A476">
        <v>475</v>
      </c>
      <c r="B476">
        <v>5593.11973007299</v>
      </c>
      <c r="C476">
        <v>5593.11973007299</v>
      </c>
      <c r="D476">
        <v>620.79055713820605</v>
      </c>
      <c r="E476">
        <v>74.566484299275999</v>
      </c>
    </row>
    <row r="477" spans="1:5">
      <c r="A477">
        <v>476</v>
      </c>
      <c r="B477">
        <v>5593.11973007299</v>
      </c>
      <c r="C477">
        <v>5593.11973007299</v>
      </c>
      <c r="D477">
        <v>620.79096986764898</v>
      </c>
      <c r="E477">
        <v>74.566897028720007</v>
      </c>
    </row>
    <row r="478" spans="1:5">
      <c r="A478">
        <v>477</v>
      </c>
      <c r="B478">
        <v>5593.11973007299</v>
      </c>
      <c r="C478">
        <v>5593.11973007299</v>
      </c>
      <c r="D478">
        <v>620.792246857637</v>
      </c>
      <c r="E478">
        <v>74.568174018708802</v>
      </c>
    </row>
    <row r="479" spans="1:5">
      <c r="A479">
        <v>478</v>
      </c>
      <c r="B479">
        <v>5593.11973007299</v>
      </c>
      <c r="C479">
        <v>5593.11973007299</v>
      </c>
      <c r="D479">
        <v>620.79532855074899</v>
      </c>
      <c r="E479">
        <v>74.571255711819305</v>
      </c>
    </row>
    <row r="480" spans="1:5">
      <c r="A480">
        <v>479</v>
      </c>
      <c r="B480">
        <v>5593.11973007299</v>
      </c>
      <c r="C480">
        <v>5593.11973007299</v>
      </c>
      <c r="D480">
        <v>620.78438984189097</v>
      </c>
      <c r="E480">
        <v>74.560317002961696</v>
      </c>
    </row>
    <row r="481" spans="1:5">
      <c r="A481">
        <v>480</v>
      </c>
      <c r="B481">
        <v>5593.11973007299</v>
      </c>
      <c r="C481">
        <v>5593.11973007299</v>
      </c>
      <c r="D481">
        <v>620.77703623437901</v>
      </c>
      <c r="E481">
        <v>74.552963395449396</v>
      </c>
    </row>
    <row r="482" spans="1:5">
      <c r="A482">
        <v>481</v>
      </c>
      <c r="B482">
        <v>5593.11973007299</v>
      </c>
      <c r="C482">
        <v>5593.11973007299</v>
      </c>
      <c r="D482">
        <v>620.78575069888404</v>
      </c>
      <c r="E482">
        <v>74.5616778599545</v>
      </c>
    </row>
    <row r="483" spans="1:5">
      <c r="A483">
        <v>482</v>
      </c>
      <c r="B483">
        <v>5593.11973007299</v>
      </c>
      <c r="C483">
        <v>5593.11973007299</v>
      </c>
      <c r="D483">
        <v>620.78175915522695</v>
      </c>
      <c r="E483">
        <v>74.557686316297406</v>
      </c>
    </row>
    <row r="484" spans="1:5">
      <c r="A484">
        <v>483</v>
      </c>
      <c r="B484">
        <v>5593.11973007299</v>
      </c>
      <c r="C484">
        <v>5593.11973007299</v>
      </c>
      <c r="D484">
        <v>620.78049554155905</v>
      </c>
      <c r="E484">
        <v>74.556422702629902</v>
      </c>
    </row>
    <row r="485" spans="1:5">
      <c r="A485">
        <v>484</v>
      </c>
      <c r="B485">
        <v>5593.11973007299</v>
      </c>
      <c r="C485">
        <v>5593.11973007299</v>
      </c>
      <c r="D485">
        <v>620.77592565383702</v>
      </c>
      <c r="E485">
        <v>74.551852814908599</v>
      </c>
    </row>
    <row r="486" spans="1:5">
      <c r="A486">
        <v>485</v>
      </c>
      <c r="B486">
        <v>5593.11973007299</v>
      </c>
      <c r="C486">
        <v>5593.11973007299</v>
      </c>
      <c r="D486">
        <v>620.78061031565005</v>
      </c>
      <c r="E486">
        <v>74.556537476720294</v>
      </c>
    </row>
    <row r="487" spans="1:5">
      <c r="A487">
        <v>486</v>
      </c>
      <c r="B487">
        <v>5593.11973007299</v>
      </c>
      <c r="C487">
        <v>5593.11973007299</v>
      </c>
      <c r="D487">
        <v>620.77526532911497</v>
      </c>
      <c r="E487">
        <v>74.551192490185898</v>
      </c>
    </row>
    <row r="488" spans="1:5">
      <c r="A488">
        <v>487</v>
      </c>
      <c r="B488">
        <v>5593.11973007299</v>
      </c>
      <c r="C488">
        <v>5593.11973007299</v>
      </c>
      <c r="D488">
        <v>620.78078192808005</v>
      </c>
      <c r="E488">
        <v>74.556709089151596</v>
      </c>
    </row>
    <row r="489" spans="1:5">
      <c r="A489">
        <v>488</v>
      </c>
      <c r="B489">
        <v>5593.11973007299</v>
      </c>
      <c r="C489">
        <v>5593.11973007299</v>
      </c>
      <c r="D489">
        <v>620.78018058922396</v>
      </c>
      <c r="E489">
        <v>74.556107750294203</v>
      </c>
    </row>
    <row r="490" spans="1:5">
      <c r="A490">
        <v>489</v>
      </c>
      <c r="B490">
        <v>5593.11973007299</v>
      </c>
      <c r="C490">
        <v>5593.11973007299</v>
      </c>
      <c r="D490">
        <v>620.78272472230299</v>
      </c>
      <c r="E490">
        <v>74.558651883373898</v>
      </c>
    </row>
    <row r="491" spans="1:5">
      <c r="A491">
        <v>490</v>
      </c>
      <c r="B491">
        <v>5593.11973007299</v>
      </c>
      <c r="C491">
        <v>5593.11973007299</v>
      </c>
      <c r="D491">
        <v>620.78136612296805</v>
      </c>
      <c r="E491">
        <v>74.557293284039304</v>
      </c>
    </row>
    <row r="492" spans="1:5">
      <c r="A492">
        <v>491</v>
      </c>
      <c r="B492">
        <v>5593.11973007299</v>
      </c>
      <c r="C492">
        <v>5593.11973007299</v>
      </c>
      <c r="D492">
        <v>620.78179047985702</v>
      </c>
      <c r="E492">
        <v>74.557717640928502</v>
      </c>
    </row>
    <row r="493" spans="1:5">
      <c r="A493">
        <v>492</v>
      </c>
      <c r="B493">
        <v>5593.11973007299</v>
      </c>
      <c r="C493">
        <v>5593.11973007299</v>
      </c>
      <c r="D493">
        <v>620.78232350287203</v>
      </c>
      <c r="E493">
        <v>74.558250663942701</v>
      </c>
    </row>
    <row r="494" spans="1:5">
      <c r="A494">
        <v>493</v>
      </c>
      <c r="B494">
        <v>5593.11973007299</v>
      </c>
      <c r="C494">
        <v>5593.11973007299</v>
      </c>
      <c r="D494">
        <v>620.78186516365702</v>
      </c>
      <c r="E494">
        <v>74.557792324728794</v>
      </c>
    </row>
    <row r="495" spans="1:5">
      <c r="A495">
        <v>494</v>
      </c>
      <c r="B495">
        <v>5593.11973007299</v>
      </c>
      <c r="C495">
        <v>5593.11973007299</v>
      </c>
      <c r="D495">
        <v>620.78385122640304</v>
      </c>
      <c r="E495">
        <v>74.559778387473997</v>
      </c>
    </row>
    <row r="496" spans="1:5">
      <c r="A496">
        <v>495</v>
      </c>
      <c r="B496">
        <v>5593.11973007299</v>
      </c>
      <c r="C496">
        <v>5593.11973007299</v>
      </c>
      <c r="D496">
        <v>620.78147379052803</v>
      </c>
      <c r="E496">
        <v>74.557400951598495</v>
      </c>
    </row>
    <row r="497" spans="1:5">
      <c r="A497">
        <v>496</v>
      </c>
      <c r="B497">
        <v>5593.11973007299</v>
      </c>
      <c r="C497">
        <v>5593.11973007299</v>
      </c>
      <c r="D497">
        <v>620.78312498788102</v>
      </c>
      <c r="E497">
        <v>74.559052148951693</v>
      </c>
    </row>
    <row r="498" spans="1:5">
      <c r="A498">
        <v>497</v>
      </c>
      <c r="B498">
        <v>5593.11973007299</v>
      </c>
      <c r="C498">
        <v>5593.11973007299</v>
      </c>
      <c r="D498">
        <v>620.77893186723099</v>
      </c>
      <c r="E498">
        <v>74.554859028302303</v>
      </c>
    </row>
    <row r="499" spans="1:5">
      <c r="A499">
        <v>498</v>
      </c>
      <c r="B499">
        <v>5593.11973007299</v>
      </c>
      <c r="C499">
        <v>5593.11973007299</v>
      </c>
      <c r="D499">
        <v>620.77685689628402</v>
      </c>
      <c r="E499">
        <v>74.552784057355098</v>
      </c>
    </row>
    <row r="500" spans="1:5">
      <c r="A500">
        <v>499</v>
      </c>
      <c r="B500">
        <v>5593.11973007299</v>
      </c>
      <c r="C500">
        <v>5593.11973007299</v>
      </c>
      <c r="D500">
        <v>620.780077762215</v>
      </c>
      <c r="E500">
        <v>74.556004923286693</v>
      </c>
    </row>
    <row r="501" spans="1:5">
      <c r="A501">
        <v>500</v>
      </c>
      <c r="B501">
        <v>5593.11973007299</v>
      </c>
      <c r="C501">
        <v>5593.11973007299</v>
      </c>
      <c r="D501">
        <v>620.77461960898904</v>
      </c>
      <c r="E501">
        <v>74.550546770059597</v>
      </c>
    </row>
    <row r="502" spans="1:5">
      <c r="A502">
        <v>501</v>
      </c>
      <c r="B502">
        <v>5593.11973007299</v>
      </c>
      <c r="C502">
        <v>5593.11973007299</v>
      </c>
      <c r="D502">
        <v>620.77901851670902</v>
      </c>
      <c r="E502">
        <v>74.554945677779301</v>
      </c>
    </row>
    <row r="503" spans="1:5">
      <c r="A503">
        <v>502</v>
      </c>
      <c r="B503">
        <v>5593.11973007299</v>
      </c>
      <c r="C503">
        <v>5593.11973007299</v>
      </c>
      <c r="D503">
        <v>620.77703882390199</v>
      </c>
      <c r="E503">
        <v>74.552965984972204</v>
      </c>
    </row>
    <row r="504" spans="1:5">
      <c r="A504">
        <v>503</v>
      </c>
      <c r="B504">
        <v>5593.11973007299</v>
      </c>
      <c r="C504">
        <v>5593.11973007299</v>
      </c>
      <c r="D504">
        <v>620.77691595759302</v>
      </c>
      <c r="E504">
        <v>74.552843118663901</v>
      </c>
    </row>
    <row r="505" spans="1:5">
      <c r="A505">
        <v>504</v>
      </c>
      <c r="B505">
        <v>5593.11973007299</v>
      </c>
      <c r="C505">
        <v>5593.11973007299</v>
      </c>
      <c r="D505">
        <v>620.77671389980196</v>
      </c>
      <c r="E505">
        <v>74.552641060872304</v>
      </c>
    </row>
    <row r="506" spans="1:5">
      <c r="A506">
        <v>505</v>
      </c>
      <c r="B506">
        <v>5593.11973007299</v>
      </c>
      <c r="C506">
        <v>5593.11973007299</v>
      </c>
      <c r="D506">
        <v>620.77711447129104</v>
      </c>
      <c r="E506">
        <v>74.553041632361996</v>
      </c>
    </row>
    <row r="507" spans="1:5">
      <c r="A507">
        <v>506</v>
      </c>
      <c r="B507">
        <v>5593.11973007299</v>
      </c>
      <c r="C507">
        <v>5593.11973007299</v>
      </c>
      <c r="D507">
        <v>620.77504500292696</v>
      </c>
      <c r="E507">
        <v>74.550972163998097</v>
      </c>
    </row>
    <row r="508" spans="1:5">
      <c r="A508">
        <v>507</v>
      </c>
      <c r="B508">
        <v>5593.11973007299</v>
      </c>
      <c r="C508">
        <v>5593.11973007299</v>
      </c>
      <c r="D508">
        <v>620.77452255981405</v>
      </c>
      <c r="E508">
        <v>74.5504497208846</v>
      </c>
    </row>
    <row r="509" spans="1:5">
      <c r="A509">
        <v>508</v>
      </c>
      <c r="B509">
        <v>5593.11973007299</v>
      </c>
      <c r="C509">
        <v>5593.11973007299</v>
      </c>
      <c r="D509">
        <v>620.77588724899101</v>
      </c>
      <c r="E509">
        <v>74.551814410061596</v>
      </c>
    </row>
    <row r="510" spans="1:5">
      <c r="A510">
        <v>509</v>
      </c>
      <c r="B510">
        <v>5593.11973007299</v>
      </c>
      <c r="C510">
        <v>5593.11973007299</v>
      </c>
      <c r="D510">
        <v>620.77446147258502</v>
      </c>
      <c r="E510">
        <v>74.550388633656098</v>
      </c>
    </row>
    <row r="511" spans="1:5">
      <c r="A511">
        <v>510</v>
      </c>
      <c r="B511">
        <v>5593.11973007299</v>
      </c>
      <c r="C511">
        <v>5593.11973007299</v>
      </c>
      <c r="D511">
        <v>620.77618238439197</v>
      </c>
      <c r="E511">
        <v>74.5521095454624</v>
      </c>
    </row>
    <row r="512" spans="1:5">
      <c r="A512">
        <v>511</v>
      </c>
      <c r="B512">
        <v>5593.11973007299</v>
      </c>
      <c r="C512">
        <v>5593.11973007299</v>
      </c>
      <c r="D512">
        <v>620.77586357734003</v>
      </c>
      <c r="E512">
        <v>74.551790738410304</v>
      </c>
    </row>
    <row r="513" spans="1:5">
      <c r="A513">
        <v>512</v>
      </c>
      <c r="B513">
        <v>5593.11973007299</v>
      </c>
      <c r="C513">
        <v>5593.11973007299</v>
      </c>
      <c r="D513">
        <v>620.77030151432996</v>
      </c>
      <c r="E513">
        <v>74.546228675400897</v>
      </c>
    </row>
    <row r="514" spans="1:5">
      <c r="A514">
        <v>513</v>
      </c>
      <c r="B514">
        <v>5593.11973007299</v>
      </c>
      <c r="C514">
        <v>5593.11973007299</v>
      </c>
      <c r="D514">
        <v>620.77069214200799</v>
      </c>
      <c r="E514">
        <v>74.546619303078003</v>
      </c>
    </row>
    <row r="515" spans="1:5">
      <c r="A515">
        <v>514</v>
      </c>
      <c r="B515">
        <v>5593.11973007299</v>
      </c>
      <c r="C515">
        <v>5593.11973007299</v>
      </c>
      <c r="D515">
        <v>620.76979194796604</v>
      </c>
      <c r="E515">
        <v>74.545719109037606</v>
      </c>
    </row>
    <row r="516" spans="1:5">
      <c r="A516">
        <v>515</v>
      </c>
      <c r="B516">
        <v>5593.11973007299</v>
      </c>
      <c r="C516">
        <v>5593.11973007299</v>
      </c>
      <c r="D516">
        <v>620.769306544713</v>
      </c>
      <c r="E516">
        <v>74.545233705784199</v>
      </c>
    </row>
    <row r="517" spans="1:5">
      <c r="A517">
        <v>516</v>
      </c>
      <c r="B517">
        <v>5593.11973007299</v>
      </c>
      <c r="C517">
        <v>5593.11973007299</v>
      </c>
      <c r="D517">
        <v>620.76899711137401</v>
      </c>
      <c r="E517">
        <v>74.544924272444803</v>
      </c>
    </row>
    <row r="518" spans="1:5">
      <c r="A518">
        <v>517</v>
      </c>
      <c r="B518">
        <v>5593.11973007299</v>
      </c>
      <c r="C518">
        <v>5593.11973007299</v>
      </c>
      <c r="D518">
        <v>620.77054788224098</v>
      </c>
      <c r="E518">
        <v>74.546475043311901</v>
      </c>
    </row>
    <row r="519" spans="1:5">
      <c r="A519">
        <v>518</v>
      </c>
      <c r="B519">
        <v>5593.11973007299</v>
      </c>
      <c r="C519">
        <v>5593.11973007299</v>
      </c>
      <c r="D519">
        <v>620.76945745626995</v>
      </c>
      <c r="E519">
        <v>74.545384617339806</v>
      </c>
    </row>
    <row r="520" spans="1:5">
      <c r="A520">
        <v>519</v>
      </c>
      <c r="B520">
        <v>5593.11973007299</v>
      </c>
      <c r="C520">
        <v>5593.11973007299</v>
      </c>
      <c r="D520">
        <v>620.77066455787894</v>
      </c>
      <c r="E520">
        <v>74.546591718950097</v>
      </c>
    </row>
    <row r="521" spans="1:5">
      <c r="A521">
        <v>520</v>
      </c>
      <c r="B521">
        <v>5593.11973007299</v>
      </c>
      <c r="C521">
        <v>5593.11973007299</v>
      </c>
      <c r="D521">
        <v>620.770811544249</v>
      </c>
      <c r="E521">
        <v>74.546738705319896</v>
      </c>
    </row>
    <row r="522" spans="1:5">
      <c r="A522">
        <v>521</v>
      </c>
      <c r="B522">
        <v>5593.11973007299</v>
      </c>
      <c r="C522">
        <v>5593.11973007299</v>
      </c>
      <c r="D522">
        <v>620.77143015060403</v>
      </c>
      <c r="E522">
        <v>74.547357311675597</v>
      </c>
    </row>
    <row r="523" spans="1:5">
      <c r="A523">
        <v>522</v>
      </c>
      <c r="B523">
        <v>5593.11973007299</v>
      </c>
      <c r="C523">
        <v>5593.11973007299</v>
      </c>
      <c r="D523">
        <v>620.77100874746304</v>
      </c>
      <c r="E523">
        <v>74.546935908533897</v>
      </c>
    </row>
    <row r="524" spans="1:5">
      <c r="A524">
        <v>523</v>
      </c>
      <c r="B524">
        <v>5593.11973007299</v>
      </c>
      <c r="C524">
        <v>5593.11973007299</v>
      </c>
      <c r="D524">
        <v>620.771176182408</v>
      </c>
      <c r="E524">
        <v>74.547103343478895</v>
      </c>
    </row>
    <row r="525" spans="1:5">
      <c r="A525">
        <v>524</v>
      </c>
      <c r="B525">
        <v>5593.11973007299</v>
      </c>
      <c r="C525">
        <v>5593.11973007299</v>
      </c>
      <c r="D525">
        <v>620.77099098800704</v>
      </c>
      <c r="E525">
        <v>74.546918149077598</v>
      </c>
    </row>
    <row r="526" spans="1:5">
      <c r="A526">
        <v>525</v>
      </c>
      <c r="B526">
        <v>5593.11973007299</v>
      </c>
      <c r="C526">
        <v>5593.11973007299</v>
      </c>
      <c r="D526">
        <v>620.77266914807797</v>
      </c>
      <c r="E526">
        <v>74.548596309148607</v>
      </c>
    </row>
    <row r="527" spans="1:5">
      <c r="A527">
        <v>526</v>
      </c>
      <c r="B527">
        <v>5593.11973007299</v>
      </c>
      <c r="C527">
        <v>5593.11973007299</v>
      </c>
      <c r="D527">
        <v>620.77196199525304</v>
      </c>
      <c r="E527">
        <v>74.547889156324104</v>
      </c>
    </row>
    <row r="528" spans="1:5">
      <c r="A528">
        <v>527</v>
      </c>
      <c r="B528">
        <v>5593.11973007299</v>
      </c>
      <c r="C528">
        <v>5593.11973007299</v>
      </c>
      <c r="D528">
        <v>620.77272046476901</v>
      </c>
      <c r="E528">
        <v>74.548647625839706</v>
      </c>
    </row>
    <row r="529" spans="1:5">
      <c r="A529">
        <v>528</v>
      </c>
      <c r="B529">
        <v>5593.11973007299</v>
      </c>
      <c r="C529">
        <v>5593.11973007299</v>
      </c>
      <c r="D529">
        <v>620.77270405473303</v>
      </c>
      <c r="E529">
        <v>74.548631215803297</v>
      </c>
    </row>
    <row r="530" spans="1:5">
      <c r="A530">
        <v>529</v>
      </c>
      <c r="B530">
        <v>5593.11973007299</v>
      </c>
      <c r="C530">
        <v>5593.11973007299</v>
      </c>
      <c r="D530">
        <v>620.77310909666699</v>
      </c>
      <c r="E530">
        <v>74.549036257737697</v>
      </c>
    </row>
    <row r="531" spans="1:5">
      <c r="A531">
        <v>530</v>
      </c>
      <c r="B531">
        <v>5593.11973007299</v>
      </c>
      <c r="C531">
        <v>5593.11973007299</v>
      </c>
      <c r="D531">
        <v>620.77215092948404</v>
      </c>
      <c r="E531">
        <v>74.548078090554498</v>
      </c>
    </row>
    <row r="532" spans="1:5">
      <c r="A532">
        <v>531</v>
      </c>
      <c r="B532">
        <v>5593.11973007299</v>
      </c>
      <c r="C532">
        <v>5593.11973007299</v>
      </c>
      <c r="D532">
        <v>620.77271097290702</v>
      </c>
      <c r="E532">
        <v>74.548638133978102</v>
      </c>
    </row>
    <row r="533" spans="1:5">
      <c r="A533">
        <v>532</v>
      </c>
      <c r="B533">
        <v>5593.11973007299</v>
      </c>
      <c r="C533">
        <v>5593.11973007299</v>
      </c>
      <c r="D533">
        <v>620.77238989177295</v>
      </c>
      <c r="E533">
        <v>74.548317052844496</v>
      </c>
    </row>
    <row r="534" spans="1:5">
      <c r="A534">
        <v>533</v>
      </c>
      <c r="B534">
        <v>5593.11973007299</v>
      </c>
      <c r="C534">
        <v>5593.11973007299</v>
      </c>
      <c r="D534">
        <v>620.77281385985805</v>
      </c>
      <c r="E534">
        <v>74.548741020928901</v>
      </c>
    </row>
    <row r="535" spans="1:5">
      <c r="A535">
        <v>534</v>
      </c>
      <c r="B535">
        <v>5593.11973007299</v>
      </c>
      <c r="C535">
        <v>5593.11973007299</v>
      </c>
      <c r="D535">
        <v>620.77315182364896</v>
      </c>
      <c r="E535">
        <v>74.549078984720694</v>
      </c>
    </row>
    <row r="536" spans="1:5">
      <c r="A536">
        <v>535</v>
      </c>
      <c r="B536">
        <v>5593.11973007299</v>
      </c>
      <c r="C536">
        <v>5593.11973007299</v>
      </c>
      <c r="D536">
        <v>620.77305150506197</v>
      </c>
      <c r="E536">
        <v>74.548978666132399</v>
      </c>
    </row>
    <row r="537" spans="1:5">
      <c r="A537">
        <v>536</v>
      </c>
      <c r="B537">
        <v>5593.11973007299</v>
      </c>
      <c r="C537">
        <v>5593.11973007299</v>
      </c>
      <c r="D537">
        <v>620.77388039280095</v>
      </c>
      <c r="E537">
        <v>74.549807553871801</v>
      </c>
    </row>
    <row r="538" spans="1:5">
      <c r="A538">
        <v>537</v>
      </c>
      <c r="B538">
        <v>5593.11973007299</v>
      </c>
      <c r="C538">
        <v>5593.11973007299</v>
      </c>
      <c r="D538">
        <v>620.77307912508002</v>
      </c>
      <c r="E538">
        <v>74.549006286150899</v>
      </c>
    </row>
    <row r="539" spans="1:5">
      <c r="A539">
        <v>538</v>
      </c>
      <c r="B539">
        <v>5593.11973007299</v>
      </c>
      <c r="C539">
        <v>5593.11973007299</v>
      </c>
      <c r="D539">
        <v>620.77245127476704</v>
      </c>
      <c r="E539">
        <v>74.548378435838302</v>
      </c>
    </row>
    <row r="540" spans="1:5">
      <c r="A540">
        <v>539</v>
      </c>
      <c r="B540">
        <v>5593.11973007299</v>
      </c>
      <c r="C540">
        <v>5593.11973007299</v>
      </c>
      <c r="D540">
        <v>620.77275164267996</v>
      </c>
      <c r="E540">
        <v>74.548678803750903</v>
      </c>
    </row>
    <row r="541" spans="1:5">
      <c r="A541">
        <v>540</v>
      </c>
      <c r="B541">
        <v>5593.11973007299</v>
      </c>
      <c r="C541">
        <v>5593.11973007299</v>
      </c>
      <c r="D541">
        <v>620.77308565373596</v>
      </c>
      <c r="E541">
        <v>74.549012814807</v>
      </c>
    </row>
    <row r="542" spans="1:5">
      <c r="A542">
        <v>541</v>
      </c>
      <c r="B542">
        <v>5593.11973007299</v>
      </c>
      <c r="C542">
        <v>5593.11973007299</v>
      </c>
      <c r="D542">
        <v>620.77278182459099</v>
      </c>
      <c r="E542">
        <v>74.548708985660795</v>
      </c>
    </row>
    <row r="543" spans="1:5">
      <c r="A543">
        <v>542</v>
      </c>
      <c r="B543">
        <v>5593.11973007299</v>
      </c>
      <c r="C543">
        <v>5593.11973007299</v>
      </c>
      <c r="D543">
        <v>620.77311685963605</v>
      </c>
      <c r="E543">
        <v>74.549044020707697</v>
      </c>
    </row>
    <row r="544" spans="1:5">
      <c r="A544">
        <v>543</v>
      </c>
      <c r="B544">
        <v>5593.11973007299</v>
      </c>
      <c r="C544">
        <v>5593.11973007299</v>
      </c>
      <c r="D544">
        <v>620.77386556994998</v>
      </c>
      <c r="E544">
        <v>74.5497927310211</v>
      </c>
    </row>
    <row r="545" spans="1:5">
      <c r="A545">
        <v>544</v>
      </c>
      <c r="B545">
        <v>5593.11973007299</v>
      </c>
      <c r="C545">
        <v>5593.11973007299</v>
      </c>
      <c r="D545">
        <v>620.77311834437796</v>
      </c>
      <c r="E545">
        <v>74.549045505448703</v>
      </c>
    </row>
    <row r="546" spans="1:5">
      <c r="A546">
        <v>545</v>
      </c>
      <c r="B546">
        <v>5593.11973007299</v>
      </c>
      <c r="C546">
        <v>5593.11973007299</v>
      </c>
      <c r="D546">
        <v>620.77247389588103</v>
      </c>
      <c r="E546">
        <v>74.5484010569524</v>
      </c>
    </row>
    <row r="547" spans="1:5">
      <c r="A547">
        <v>546</v>
      </c>
      <c r="B547">
        <v>5593.11973007299</v>
      </c>
      <c r="C547">
        <v>5593.11973007299</v>
      </c>
      <c r="D547">
        <v>620.77259625195495</v>
      </c>
      <c r="E547">
        <v>74.548523413025507</v>
      </c>
    </row>
    <row r="548" spans="1:5">
      <c r="A548">
        <v>547</v>
      </c>
      <c r="B548">
        <v>5593.11973007299</v>
      </c>
      <c r="C548">
        <v>5593.11973007299</v>
      </c>
      <c r="D548">
        <v>620.77265799181703</v>
      </c>
      <c r="E548">
        <v>74.5485851528871</v>
      </c>
    </row>
    <row r="549" spans="1:5">
      <c r="A549">
        <v>548</v>
      </c>
      <c r="B549">
        <v>5593.11973007299</v>
      </c>
      <c r="C549">
        <v>5593.11973007299</v>
      </c>
      <c r="D549">
        <v>620.77236377470797</v>
      </c>
      <c r="E549">
        <v>74.548290935778894</v>
      </c>
    </row>
    <row r="550" spans="1:5">
      <c r="A550">
        <v>549</v>
      </c>
      <c r="B550">
        <v>5593.11973007299</v>
      </c>
      <c r="C550">
        <v>5593.11973007299</v>
      </c>
      <c r="D550">
        <v>620.77215276130596</v>
      </c>
      <c r="E550">
        <v>74.548079922377099</v>
      </c>
    </row>
    <row r="551" spans="1:5">
      <c r="A551">
        <v>550</v>
      </c>
      <c r="B551">
        <v>5593.11973007299</v>
      </c>
      <c r="C551">
        <v>5593.11973007299</v>
      </c>
      <c r="D551">
        <v>620.77216864561501</v>
      </c>
      <c r="E551">
        <v>74.548095806686007</v>
      </c>
    </row>
    <row r="552" spans="1:5">
      <c r="A552">
        <v>551</v>
      </c>
      <c r="B552">
        <v>5593.11973007299</v>
      </c>
      <c r="C552">
        <v>5593.11973007299</v>
      </c>
      <c r="D552">
        <v>620.77230327293603</v>
      </c>
      <c r="E552">
        <v>74.548230434006896</v>
      </c>
    </row>
    <row r="553" spans="1:5">
      <c r="A553">
        <v>552</v>
      </c>
      <c r="B553">
        <v>5593.11973007299</v>
      </c>
      <c r="C553">
        <v>5593.11973007299</v>
      </c>
      <c r="D553">
        <v>620.77215970083603</v>
      </c>
      <c r="E553">
        <v>74.548086861906597</v>
      </c>
    </row>
    <row r="554" spans="1:5">
      <c r="A554">
        <v>553</v>
      </c>
      <c r="B554">
        <v>5593.11973007299</v>
      </c>
      <c r="C554">
        <v>5593.11973007299</v>
      </c>
      <c r="D554">
        <v>620.77218034403904</v>
      </c>
      <c r="E554">
        <v>74.548107505109996</v>
      </c>
    </row>
    <row r="555" spans="1:5">
      <c r="A555">
        <v>554</v>
      </c>
      <c r="B555">
        <v>5593.11973007299</v>
      </c>
      <c r="C555">
        <v>5593.11973007299</v>
      </c>
      <c r="D555">
        <v>620.77253730617099</v>
      </c>
      <c r="E555">
        <v>74.548464467242098</v>
      </c>
    </row>
    <row r="556" spans="1:5">
      <c r="A556">
        <v>555</v>
      </c>
      <c r="B556">
        <v>5593.11973007299</v>
      </c>
      <c r="C556">
        <v>5593.11973007299</v>
      </c>
      <c r="D556">
        <v>620.772617195409</v>
      </c>
      <c r="E556">
        <v>74.548544356480505</v>
      </c>
    </row>
    <row r="557" spans="1:5">
      <c r="A557">
        <v>556</v>
      </c>
      <c r="B557">
        <v>5593.11973007299</v>
      </c>
      <c r="C557">
        <v>5593.11973007299</v>
      </c>
      <c r="D557">
        <v>620.77269427067199</v>
      </c>
      <c r="E557">
        <v>74.548621431742603</v>
      </c>
    </row>
    <row r="558" spans="1:5">
      <c r="A558">
        <v>557</v>
      </c>
      <c r="B558">
        <v>5593.11973007299</v>
      </c>
      <c r="C558">
        <v>5593.11973007299</v>
      </c>
      <c r="D558">
        <v>620.772647144345</v>
      </c>
      <c r="E558">
        <v>74.548574305415499</v>
      </c>
    </row>
    <row r="559" spans="1:5">
      <c r="A559">
        <v>558</v>
      </c>
      <c r="B559">
        <v>5593.11973007299</v>
      </c>
      <c r="C559">
        <v>5593.11973007299</v>
      </c>
      <c r="D559">
        <v>620.77250277365897</v>
      </c>
      <c r="E559">
        <v>74.548429934729896</v>
      </c>
    </row>
    <row r="560" spans="1:5">
      <c r="A560">
        <v>559</v>
      </c>
      <c r="B560">
        <v>5593.11973007299</v>
      </c>
      <c r="C560">
        <v>5593.11973007299</v>
      </c>
      <c r="D560">
        <v>620.77288964253205</v>
      </c>
      <c r="E560">
        <v>74.548816803602307</v>
      </c>
    </row>
    <row r="561" spans="1:5">
      <c r="A561">
        <v>560</v>
      </c>
      <c r="B561">
        <v>5593.11973007299</v>
      </c>
      <c r="C561">
        <v>5593.11973007299</v>
      </c>
      <c r="D561">
        <v>620.77294890115297</v>
      </c>
      <c r="E561">
        <v>74.5488760622233</v>
      </c>
    </row>
    <row r="562" spans="1:5">
      <c r="A562">
        <v>561</v>
      </c>
      <c r="B562">
        <v>5593.11973007299</v>
      </c>
      <c r="C562">
        <v>5593.11973007299</v>
      </c>
      <c r="D562">
        <v>620.77264452944098</v>
      </c>
      <c r="E562">
        <v>74.548571690511594</v>
      </c>
    </row>
    <row r="563" spans="1:5">
      <c r="A563">
        <v>562</v>
      </c>
      <c r="B563">
        <v>5593.11973007299</v>
      </c>
      <c r="C563">
        <v>5593.11973007299</v>
      </c>
      <c r="D563">
        <v>620.77271722143098</v>
      </c>
      <c r="E563">
        <v>74.548644382502502</v>
      </c>
    </row>
    <row r="564" spans="1:5">
      <c r="A564">
        <v>563</v>
      </c>
      <c r="B564">
        <v>5593.11973007299</v>
      </c>
      <c r="C564">
        <v>5593.11973007299</v>
      </c>
      <c r="D564">
        <v>620.77274635929405</v>
      </c>
      <c r="E564">
        <v>74.548673520365</v>
      </c>
    </row>
    <row r="565" spans="1:5">
      <c r="A565">
        <v>564</v>
      </c>
      <c r="B565">
        <v>5593.11973007299</v>
      </c>
      <c r="C565">
        <v>5593.11973007299</v>
      </c>
      <c r="D565">
        <v>620.77320218493696</v>
      </c>
      <c r="E565">
        <v>74.549129346008399</v>
      </c>
    </row>
    <row r="566" spans="1:5">
      <c r="A566">
        <v>565</v>
      </c>
      <c r="B566">
        <v>5593.11973007299</v>
      </c>
      <c r="C566">
        <v>5593.11973007299</v>
      </c>
      <c r="D566">
        <v>620.77314318631397</v>
      </c>
      <c r="E566">
        <v>74.5490703473846</v>
      </c>
    </row>
    <row r="567" spans="1:5">
      <c r="A567">
        <v>566</v>
      </c>
      <c r="B567">
        <v>5593.11973007299</v>
      </c>
      <c r="C567">
        <v>5593.11973007299</v>
      </c>
      <c r="D567">
        <v>620.77302009612595</v>
      </c>
      <c r="E567">
        <v>74.548947257197597</v>
      </c>
    </row>
    <row r="568" spans="1:5">
      <c r="A568">
        <v>567</v>
      </c>
      <c r="B568">
        <v>5593.11973007299</v>
      </c>
      <c r="C568">
        <v>5593.11973007299</v>
      </c>
      <c r="D568">
        <v>620.77307313733002</v>
      </c>
      <c r="E568">
        <v>74.549000298400799</v>
      </c>
    </row>
    <row r="569" spans="1:5">
      <c r="A569">
        <v>568</v>
      </c>
      <c r="B569">
        <v>5593.11973007299</v>
      </c>
      <c r="C569">
        <v>5593.11973007299</v>
      </c>
      <c r="D569">
        <v>620.77321498200001</v>
      </c>
      <c r="E569">
        <v>74.549142143069901</v>
      </c>
    </row>
    <row r="570" spans="1:5">
      <c r="A570">
        <v>569</v>
      </c>
      <c r="B570">
        <v>5593.11973007299</v>
      </c>
      <c r="C570">
        <v>5593.11973007299</v>
      </c>
      <c r="D570">
        <v>620.77309471020101</v>
      </c>
      <c r="E570">
        <v>74.549021871272402</v>
      </c>
    </row>
    <row r="571" spans="1:5">
      <c r="A571">
        <v>570</v>
      </c>
      <c r="B571">
        <v>5593.11973007299</v>
      </c>
      <c r="C571">
        <v>5593.11973007299</v>
      </c>
      <c r="D571">
        <v>620.77296354717203</v>
      </c>
      <c r="E571">
        <v>74.548890708242595</v>
      </c>
    </row>
    <row r="572" spans="1:5">
      <c r="A572">
        <v>571</v>
      </c>
      <c r="B572">
        <v>5593.11973007299</v>
      </c>
      <c r="C572">
        <v>5593.11973007299</v>
      </c>
      <c r="D572">
        <v>620.77321131541896</v>
      </c>
      <c r="E572">
        <v>74.549138476489603</v>
      </c>
    </row>
    <row r="573" spans="1:5">
      <c r="A573">
        <v>572</v>
      </c>
      <c r="B573">
        <v>5593.11973007299</v>
      </c>
      <c r="C573">
        <v>5593.11973007299</v>
      </c>
      <c r="D573">
        <v>620.77286128248704</v>
      </c>
      <c r="E573">
        <v>74.548788443558607</v>
      </c>
    </row>
    <row r="574" spans="1:5">
      <c r="A574">
        <v>573</v>
      </c>
      <c r="B574">
        <v>5593.11973007299</v>
      </c>
      <c r="C574">
        <v>5593.11973007299</v>
      </c>
      <c r="D574">
        <v>620.77280629941095</v>
      </c>
      <c r="E574">
        <v>74.548733460481699</v>
      </c>
    </row>
    <row r="575" spans="1:5">
      <c r="A575">
        <v>574</v>
      </c>
      <c r="B575">
        <v>5593.11973007299</v>
      </c>
      <c r="C575">
        <v>5593.11973007299</v>
      </c>
      <c r="D575">
        <v>620.77312309370495</v>
      </c>
      <c r="E575">
        <v>74.549050254776603</v>
      </c>
    </row>
    <row r="576" spans="1:5">
      <c r="A576">
        <v>575</v>
      </c>
      <c r="B576">
        <v>5593.11973007299</v>
      </c>
      <c r="C576">
        <v>5593.11973007299</v>
      </c>
      <c r="D576">
        <v>620.77279237475898</v>
      </c>
      <c r="E576">
        <v>74.548719535829804</v>
      </c>
    </row>
    <row r="577" spans="1:5">
      <c r="A577">
        <v>576</v>
      </c>
      <c r="B577">
        <v>5593.11973007299</v>
      </c>
      <c r="C577">
        <v>5593.11973007299</v>
      </c>
      <c r="D577">
        <v>620.77295929099205</v>
      </c>
      <c r="E577">
        <v>74.548886452063101</v>
      </c>
    </row>
    <row r="578" spans="1:5">
      <c r="A578">
        <v>577</v>
      </c>
      <c r="B578">
        <v>5593.11973007299</v>
      </c>
      <c r="C578">
        <v>5593.11973007299</v>
      </c>
      <c r="D578">
        <v>620.77251044537104</v>
      </c>
      <c r="E578">
        <v>74.548437606441198</v>
      </c>
    </row>
    <row r="579" spans="1:5">
      <c r="A579">
        <v>578</v>
      </c>
      <c r="B579">
        <v>5593.11973007299</v>
      </c>
      <c r="C579">
        <v>5593.11973007299</v>
      </c>
      <c r="D579">
        <v>620.77271168990706</v>
      </c>
      <c r="E579">
        <v>74.548638850977994</v>
      </c>
    </row>
    <row r="580" spans="1:5">
      <c r="A580">
        <v>579</v>
      </c>
      <c r="B580">
        <v>5593.11973007299</v>
      </c>
      <c r="C580">
        <v>5593.11973007299</v>
      </c>
      <c r="D580">
        <v>620.77280643317704</v>
      </c>
      <c r="E580">
        <v>74.5487335942464</v>
      </c>
    </row>
    <row r="581" spans="1:5">
      <c r="A581">
        <v>580</v>
      </c>
      <c r="B581">
        <v>5593.11973007299</v>
      </c>
      <c r="C581">
        <v>5593.11973007299</v>
      </c>
      <c r="D581">
        <v>620.77277291014104</v>
      </c>
      <c r="E581">
        <v>74.548700071211996</v>
      </c>
    </row>
    <row r="582" spans="1:5">
      <c r="A582">
        <v>581</v>
      </c>
      <c r="B582">
        <v>5593.11973007299</v>
      </c>
      <c r="C582">
        <v>5593.11973007299</v>
      </c>
      <c r="D582">
        <v>620.77280755983895</v>
      </c>
      <c r="E582">
        <v>74.548734720909806</v>
      </c>
    </row>
    <row r="583" spans="1:5">
      <c r="A583">
        <v>582</v>
      </c>
      <c r="B583">
        <v>5593.11973007299</v>
      </c>
      <c r="C583">
        <v>5593.11973007299</v>
      </c>
      <c r="D583">
        <v>620.77253454685501</v>
      </c>
      <c r="E583">
        <v>74.548461707926194</v>
      </c>
    </row>
    <row r="584" spans="1:5">
      <c r="A584">
        <v>583</v>
      </c>
      <c r="B584">
        <v>5593.11973007299</v>
      </c>
      <c r="C584">
        <v>5593.11973007299</v>
      </c>
      <c r="D584">
        <v>620.77282072139201</v>
      </c>
      <c r="E584">
        <v>74.548747882462607</v>
      </c>
    </row>
    <row r="585" spans="1:5">
      <c r="A585">
        <v>584</v>
      </c>
      <c r="B585">
        <v>5593.11973007299</v>
      </c>
      <c r="C585">
        <v>5593.11973007299</v>
      </c>
      <c r="D585">
        <v>620.77286428538503</v>
      </c>
      <c r="E585">
        <v>74.548791446456207</v>
      </c>
    </row>
    <row r="586" spans="1:5">
      <c r="A586">
        <v>585</v>
      </c>
      <c r="B586">
        <v>5593.11973007299</v>
      </c>
      <c r="C586">
        <v>5593.11973007299</v>
      </c>
      <c r="D586">
        <v>620.77285740022796</v>
      </c>
      <c r="E586">
        <v>74.548784561299001</v>
      </c>
    </row>
    <row r="587" spans="1:5">
      <c r="A587">
        <v>586</v>
      </c>
      <c r="B587">
        <v>5593.11973007299</v>
      </c>
      <c r="C587">
        <v>5593.11973007299</v>
      </c>
      <c r="D587">
        <v>620.77305356993702</v>
      </c>
      <c r="E587">
        <v>74.548980731008299</v>
      </c>
    </row>
    <row r="588" spans="1:5">
      <c r="A588">
        <v>587</v>
      </c>
      <c r="B588">
        <v>5593.11973007299</v>
      </c>
      <c r="C588">
        <v>5593.11973007299</v>
      </c>
      <c r="D588">
        <v>620.77298131574503</v>
      </c>
      <c r="E588">
        <v>74.548908476816095</v>
      </c>
    </row>
    <row r="589" spans="1:5">
      <c r="A589">
        <v>588</v>
      </c>
      <c r="B589">
        <v>5593.11973007299</v>
      </c>
      <c r="C589">
        <v>5593.11973007299</v>
      </c>
      <c r="D589">
        <v>620.77297470041503</v>
      </c>
      <c r="E589">
        <v>74.548901861486101</v>
      </c>
    </row>
    <row r="590" spans="1:5">
      <c r="A590">
        <v>589</v>
      </c>
      <c r="B590">
        <v>5593.11973007299</v>
      </c>
      <c r="C590">
        <v>5593.11973007299</v>
      </c>
      <c r="D590">
        <v>620.77294986093398</v>
      </c>
      <c r="E590">
        <v>74.548877022004007</v>
      </c>
    </row>
    <row r="591" spans="1:5">
      <c r="A591">
        <v>590</v>
      </c>
      <c r="B591">
        <v>5593.11973007299</v>
      </c>
      <c r="C591">
        <v>5593.11973007299</v>
      </c>
      <c r="D591">
        <v>620.77297248025695</v>
      </c>
      <c r="E591">
        <v>74.548899641327907</v>
      </c>
    </row>
    <row r="592" spans="1:5">
      <c r="A592">
        <v>591</v>
      </c>
      <c r="B592">
        <v>5593.11973007299</v>
      </c>
      <c r="C592">
        <v>5593.11973007299</v>
      </c>
      <c r="D592">
        <v>620.77304934338497</v>
      </c>
      <c r="E592">
        <v>74.548976504456206</v>
      </c>
    </row>
    <row r="593" spans="1:5">
      <c r="A593">
        <v>592</v>
      </c>
      <c r="B593">
        <v>5593.11973007299</v>
      </c>
      <c r="C593">
        <v>5593.11973007299</v>
      </c>
      <c r="D593">
        <v>620.77278694271695</v>
      </c>
      <c r="E593">
        <v>74.548714103788697</v>
      </c>
    </row>
    <row r="594" spans="1:5">
      <c r="A594">
        <v>593</v>
      </c>
      <c r="B594">
        <v>5593.11973007299</v>
      </c>
      <c r="C594">
        <v>5593.11973007299</v>
      </c>
      <c r="D594">
        <v>620.77296964573804</v>
      </c>
      <c r="E594">
        <v>74.548896806808102</v>
      </c>
    </row>
    <row r="595" spans="1:5">
      <c r="A595">
        <v>594</v>
      </c>
      <c r="B595">
        <v>5593.11973007299</v>
      </c>
      <c r="C595">
        <v>5593.11973007299</v>
      </c>
      <c r="D595">
        <v>620.77304180395799</v>
      </c>
      <c r="E595">
        <v>74.548968965027996</v>
      </c>
    </row>
    <row r="596" spans="1:5">
      <c r="A596">
        <v>595</v>
      </c>
      <c r="B596">
        <v>5593.11973007299</v>
      </c>
      <c r="C596">
        <v>5593.11973007299</v>
      </c>
      <c r="D596">
        <v>620.77296797192105</v>
      </c>
      <c r="E596">
        <v>74.548895132993593</v>
      </c>
    </row>
    <row r="597" spans="1:5">
      <c r="A597">
        <v>596</v>
      </c>
      <c r="B597">
        <v>5593.11973007299</v>
      </c>
      <c r="C597">
        <v>5593.11973007299</v>
      </c>
      <c r="D597">
        <v>620.772953431171</v>
      </c>
      <c r="E597">
        <v>74.548880592241503</v>
      </c>
    </row>
    <row r="598" spans="1:5">
      <c r="A598">
        <v>597</v>
      </c>
      <c r="B598">
        <v>5593.11973007299</v>
      </c>
      <c r="C598">
        <v>5593.11973007299</v>
      </c>
      <c r="D598">
        <v>620.77293512638801</v>
      </c>
      <c r="E598">
        <v>74.548862287459499</v>
      </c>
    </row>
    <row r="599" spans="1:5">
      <c r="A599">
        <v>598</v>
      </c>
      <c r="B599">
        <v>5593.11973007299</v>
      </c>
      <c r="C599">
        <v>5593.11973007299</v>
      </c>
      <c r="D599">
        <v>620.77294457507196</v>
      </c>
      <c r="E599">
        <v>74.5488717361429</v>
      </c>
    </row>
    <row r="600" spans="1:5">
      <c r="A600">
        <v>599</v>
      </c>
      <c r="B600">
        <v>5593.11973007299</v>
      </c>
      <c r="C600">
        <v>5593.11973007299</v>
      </c>
      <c r="D600">
        <v>620.77281254054105</v>
      </c>
      <c r="E600">
        <v>74.548739701611396</v>
      </c>
    </row>
    <row r="601" spans="1:5">
      <c r="A601">
        <v>600</v>
      </c>
      <c r="B601">
        <v>5593.11973007299</v>
      </c>
      <c r="C601">
        <v>5593.11973007299</v>
      </c>
      <c r="D601">
        <v>620.77289903683902</v>
      </c>
      <c r="E601">
        <v>74.548826197910401</v>
      </c>
    </row>
    <row r="602" spans="1:5">
      <c r="A602">
        <v>601</v>
      </c>
      <c r="B602">
        <v>5593.11973007299</v>
      </c>
      <c r="C602">
        <v>5593.11973007299</v>
      </c>
      <c r="D602">
        <v>620.772925813759</v>
      </c>
      <c r="E602">
        <v>74.548852974829501</v>
      </c>
    </row>
    <row r="603" spans="1:5">
      <c r="A603">
        <v>602</v>
      </c>
      <c r="B603">
        <v>5593.11973007299</v>
      </c>
      <c r="C603">
        <v>5593.11973007299</v>
      </c>
      <c r="D603">
        <v>620.77295409935402</v>
      </c>
      <c r="E603">
        <v>74.548881260425404</v>
      </c>
    </row>
    <row r="604" spans="1:5">
      <c r="A604">
        <v>603</v>
      </c>
      <c r="B604">
        <v>5593.11973007299</v>
      </c>
      <c r="C604">
        <v>5593.11973007299</v>
      </c>
      <c r="D604">
        <v>620.77295769373404</v>
      </c>
      <c r="E604">
        <v>74.548884854804498</v>
      </c>
    </row>
    <row r="605" spans="1:5">
      <c r="A605">
        <v>604</v>
      </c>
      <c r="B605">
        <v>5593.11973007299</v>
      </c>
      <c r="C605">
        <v>5593.11973007299</v>
      </c>
      <c r="D605">
        <v>620.77289457621703</v>
      </c>
      <c r="E605">
        <v>74.548821737288193</v>
      </c>
    </row>
    <row r="606" spans="1:5">
      <c r="A606">
        <v>605</v>
      </c>
      <c r="B606">
        <v>5593.11973007299</v>
      </c>
      <c r="C606">
        <v>5593.11973007299</v>
      </c>
      <c r="D606">
        <v>620.77290444189805</v>
      </c>
      <c r="E606">
        <v>74.548831602968406</v>
      </c>
    </row>
    <row r="607" spans="1:5">
      <c r="A607">
        <v>606</v>
      </c>
      <c r="B607">
        <v>5593.11973007299</v>
      </c>
      <c r="C607">
        <v>5593.11973007299</v>
      </c>
      <c r="D607">
        <v>620.77286841806006</v>
      </c>
      <c r="E607">
        <v>74.548795579130598</v>
      </c>
    </row>
    <row r="608" spans="1:5">
      <c r="A608">
        <v>607</v>
      </c>
      <c r="B608">
        <v>5593.11973007299</v>
      </c>
      <c r="C608">
        <v>5593.11973007299</v>
      </c>
      <c r="D608">
        <v>620.77295324146201</v>
      </c>
      <c r="E608">
        <v>74.548880402533499</v>
      </c>
    </row>
    <row r="609" spans="1:5">
      <c r="A609">
        <v>608</v>
      </c>
      <c r="B609">
        <v>5593.11973007299</v>
      </c>
      <c r="C609">
        <v>5593.11973007299</v>
      </c>
      <c r="D609">
        <v>620.77291724846202</v>
      </c>
      <c r="E609">
        <v>74.548844409532805</v>
      </c>
    </row>
    <row r="610" spans="1:5">
      <c r="A610">
        <v>609</v>
      </c>
      <c r="B610">
        <v>5593.11973007299</v>
      </c>
      <c r="C610">
        <v>5593.11973007299</v>
      </c>
      <c r="D610">
        <v>620.77285436304805</v>
      </c>
      <c r="E610">
        <v>74.548781524119306</v>
      </c>
    </row>
    <row r="611" spans="1:5">
      <c r="A611">
        <v>610</v>
      </c>
      <c r="B611">
        <v>5593.11973007299</v>
      </c>
      <c r="C611">
        <v>5593.11973007299</v>
      </c>
      <c r="D611">
        <v>620.77291003572998</v>
      </c>
      <c r="E611">
        <v>74.548837196800505</v>
      </c>
    </row>
    <row r="612" spans="1:5">
      <c r="A612">
        <v>611</v>
      </c>
      <c r="B612">
        <v>5593.11973007299</v>
      </c>
      <c r="C612">
        <v>5593.11973007299</v>
      </c>
      <c r="D612">
        <v>620.77294891461804</v>
      </c>
      <c r="E612">
        <v>74.548876075689407</v>
      </c>
    </row>
    <row r="613" spans="1:5">
      <c r="A613">
        <v>612</v>
      </c>
      <c r="B613">
        <v>5593.11973007299</v>
      </c>
      <c r="C613">
        <v>5593.11973007299</v>
      </c>
      <c r="D613">
        <v>620.77291150368296</v>
      </c>
      <c r="E613">
        <v>74.548838664753603</v>
      </c>
    </row>
    <row r="614" spans="1:5">
      <c r="A614">
        <v>613</v>
      </c>
      <c r="B614">
        <v>5593.11973007299</v>
      </c>
      <c r="C614">
        <v>5593.11973007299</v>
      </c>
      <c r="D614">
        <v>620.77296563046696</v>
      </c>
      <c r="E614">
        <v>74.548892791537597</v>
      </c>
    </row>
    <row r="615" spans="1:5">
      <c r="A615">
        <v>614</v>
      </c>
      <c r="B615">
        <v>5593.11973007299</v>
      </c>
      <c r="C615">
        <v>5593.11973007299</v>
      </c>
      <c r="D615">
        <v>620.77289419215299</v>
      </c>
      <c r="E615">
        <v>74.548821353224099</v>
      </c>
    </row>
    <row r="616" spans="1:5">
      <c r="A616">
        <v>615</v>
      </c>
      <c r="B616">
        <v>5593.11973007299</v>
      </c>
      <c r="C616">
        <v>5593.11973007299</v>
      </c>
      <c r="D616">
        <v>620.77283873797899</v>
      </c>
      <c r="E616">
        <v>74.5487658990494</v>
      </c>
    </row>
    <row r="617" spans="1:5">
      <c r="A617">
        <v>616</v>
      </c>
      <c r="B617">
        <v>5593.11973007299</v>
      </c>
      <c r="C617">
        <v>5593.11973007299</v>
      </c>
      <c r="D617">
        <v>620.77290277839904</v>
      </c>
      <c r="E617">
        <v>74.548829939469599</v>
      </c>
    </row>
    <row r="618" spans="1:5">
      <c r="A618">
        <v>617</v>
      </c>
      <c r="B618">
        <v>5593.11973007299</v>
      </c>
      <c r="C618">
        <v>5593.11973007299</v>
      </c>
      <c r="D618">
        <v>620.772916549108</v>
      </c>
      <c r="E618">
        <v>74.548843710179497</v>
      </c>
    </row>
    <row r="619" spans="1:5">
      <c r="A619">
        <v>618</v>
      </c>
      <c r="B619">
        <v>5593.11973007299</v>
      </c>
      <c r="C619">
        <v>5593.11973007299</v>
      </c>
      <c r="D619">
        <v>620.77286651608597</v>
      </c>
      <c r="E619">
        <v>74.548793677156795</v>
      </c>
    </row>
    <row r="620" spans="1:5">
      <c r="A620">
        <v>619</v>
      </c>
      <c r="B620">
        <v>5593.11973007299</v>
      </c>
      <c r="C620">
        <v>5593.11973007299</v>
      </c>
      <c r="D620">
        <v>620.77286181719398</v>
      </c>
      <c r="E620">
        <v>74.548788978265605</v>
      </c>
    </row>
    <row r="621" spans="1:5">
      <c r="A621">
        <v>620</v>
      </c>
      <c r="B621">
        <v>5593.11973007299</v>
      </c>
      <c r="C621">
        <v>5593.11973007299</v>
      </c>
      <c r="D621">
        <v>620.77288289923501</v>
      </c>
      <c r="E621">
        <v>74.548810060304703</v>
      </c>
    </row>
    <row r="622" spans="1:5">
      <c r="A622">
        <v>621</v>
      </c>
      <c r="B622">
        <v>5593.11973007299</v>
      </c>
      <c r="C622">
        <v>5593.11973007299</v>
      </c>
      <c r="D622">
        <v>620.77289713701305</v>
      </c>
      <c r="E622">
        <v>74.548824298084895</v>
      </c>
    </row>
    <row r="623" spans="1:5">
      <c r="A623">
        <v>622</v>
      </c>
      <c r="B623">
        <v>5593.11973007299</v>
      </c>
      <c r="C623">
        <v>5593.11973007299</v>
      </c>
      <c r="D623">
        <v>620.77287743442002</v>
      </c>
      <c r="E623">
        <v>74.548804595490793</v>
      </c>
    </row>
    <row r="624" spans="1:5">
      <c r="A624">
        <v>623</v>
      </c>
      <c r="B624">
        <v>5593.11973007299</v>
      </c>
      <c r="C624">
        <v>5593.11973007299</v>
      </c>
      <c r="D624">
        <v>620.77284191242404</v>
      </c>
      <c r="E624">
        <v>74.548769073494498</v>
      </c>
    </row>
    <row r="625" spans="1:5">
      <c r="A625">
        <v>624</v>
      </c>
      <c r="B625">
        <v>5593.11973007299</v>
      </c>
      <c r="C625">
        <v>5593.11973007299</v>
      </c>
      <c r="D625">
        <v>620.772824577797</v>
      </c>
      <c r="E625">
        <v>74.548751738867793</v>
      </c>
    </row>
    <row r="626" spans="1:5">
      <c r="A626">
        <v>625</v>
      </c>
      <c r="B626">
        <v>5593.11973007299</v>
      </c>
      <c r="C626">
        <v>5593.11973007299</v>
      </c>
      <c r="D626">
        <v>620.772834944549</v>
      </c>
      <c r="E626">
        <v>74.548762105619403</v>
      </c>
    </row>
    <row r="627" spans="1:5">
      <c r="A627">
        <v>626</v>
      </c>
      <c r="B627">
        <v>5593.11973007299</v>
      </c>
      <c r="C627">
        <v>5593.11973007299</v>
      </c>
      <c r="D627">
        <v>620.77284659533905</v>
      </c>
      <c r="E627">
        <v>74.548773756410299</v>
      </c>
    </row>
    <row r="628" spans="1:5">
      <c r="A628">
        <v>627</v>
      </c>
      <c r="B628">
        <v>5593.11973007299</v>
      </c>
      <c r="C628">
        <v>5593.11973007299</v>
      </c>
      <c r="D628">
        <v>620.77281356718402</v>
      </c>
      <c r="E628">
        <v>74.548740728254899</v>
      </c>
    </row>
    <row r="629" spans="1:5">
      <c r="A629">
        <v>628</v>
      </c>
      <c r="B629">
        <v>5593.11973007299</v>
      </c>
      <c r="C629">
        <v>5593.11973007299</v>
      </c>
      <c r="D629">
        <v>620.772839347218</v>
      </c>
      <c r="E629">
        <v>74.548766508288793</v>
      </c>
    </row>
    <row r="630" spans="1:5">
      <c r="A630">
        <v>629</v>
      </c>
      <c r="B630">
        <v>5593.11973007299</v>
      </c>
      <c r="C630">
        <v>5593.11973007299</v>
      </c>
      <c r="D630">
        <v>620.77283995439097</v>
      </c>
      <c r="E630">
        <v>74.5487671154617</v>
      </c>
    </row>
    <row r="631" spans="1:5">
      <c r="A631">
        <v>630</v>
      </c>
      <c r="B631">
        <v>5593.11973007299</v>
      </c>
      <c r="C631">
        <v>5593.11973007299</v>
      </c>
      <c r="D631">
        <v>620.77284816567999</v>
      </c>
      <c r="E631">
        <v>74.548775326750402</v>
      </c>
    </row>
    <row r="632" spans="1:5">
      <c r="A632">
        <v>631</v>
      </c>
      <c r="B632">
        <v>5593.11973007299</v>
      </c>
      <c r="C632">
        <v>5593.11973007299</v>
      </c>
      <c r="D632">
        <v>620.77288365603602</v>
      </c>
      <c r="E632">
        <v>74.5488108171064</v>
      </c>
    </row>
    <row r="633" spans="1:5">
      <c r="A633">
        <v>632</v>
      </c>
      <c r="B633">
        <v>5593.11973007299</v>
      </c>
      <c r="C633">
        <v>5593.11973007299</v>
      </c>
      <c r="D633">
        <v>620.77284106555499</v>
      </c>
      <c r="E633">
        <v>74.548768226626393</v>
      </c>
    </row>
    <row r="634" spans="1:5">
      <c r="A634">
        <v>633</v>
      </c>
      <c r="B634">
        <v>5593.11973007299</v>
      </c>
      <c r="C634">
        <v>5593.11973007299</v>
      </c>
      <c r="D634">
        <v>620.77281537525096</v>
      </c>
      <c r="E634">
        <v>74.548742536322194</v>
      </c>
    </row>
    <row r="635" spans="1:5">
      <c r="A635">
        <v>634</v>
      </c>
      <c r="B635">
        <v>5593.11973007299</v>
      </c>
      <c r="C635">
        <v>5593.11973007299</v>
      </c>
      <c r="D635">
        <v>620.77285044812004</v>
      </c>
      <c r="E635">
        <v>74.548777609190495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5"/>
  <sheetViews>
    <sheetView workbookViewId="0"/>
  </sheetViews>
  <sheetFormatPr baseColWidth="10" defaultColWidth="8.83203125" defaultRowHeight="14" x14ac:dyDescent="0"/>
  <sheetData>
    <row r="1" spans="1:17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>
      <c r="A2">
        <v>1</v>
      </c>
      <c r="B2">
        <v>10</v>
      </c>
      <c r="C2">
        <v>1948.8353201550899</v>
      </c>
      <c r="D2">
        <v>0.55592844333209102</v>
      </c>
      <c r="E2">
        <v>114.926295093226</v>
      </c>
      <c r="F2">
        <v>62.973226184526297</v>
      </c>
      <c r="G2">
        <v>54974.211938191198</v>
      </c>
      <c r="H2">
        <v>0.54191105060550204</v>
      </c>
      <c r="I2">
        <v>0.26956599545208099</v>
      </c>
      <c r="J2">
        <v>0.144780164158861</v>
      </c>
      <c r="K2">
        <v>18.3186492114739</v>
      </c>
      <c r="L2">
        <v>857.14187092269697</v>
      </c>
      <c r="M2">
        <v>1247.60019969572</v>
      </c>
      <c r="N2">
        <v>2007.3690646769001</v>
      </c>
      <c r="O2">
        <v>2.0642516248797498</v>
      </c>
      <c r="P2">
        <v>122724.44741252001</v>
      </c>
      <c r="Q2">
        <v>67750.235474329005</v>
      </c>
    </row>
    <row r="3" spans="1:17">
      <c r="A3">
        <v>2</v>
      </c>
      <c r="B3">
        <v>100</v>
      </c>
      <c r="C3">
        <v>19488.353201550901</v>
      </c>
      <c r="D3">
        <v>0.55592844333209102</v>
      </c>
      <c r="E3">
        <v>887.35993742143</v>
      </c>
      <c r="F3">
        <v>6.2973226184526299</v>
      </c>
      <c r="G3">
        <v>54974.211938191198</v>
      </c>
      <c r="H3">
        <v>0.60603455915979398</v>
      </c>
      <c r="I3">
        <v>0.31562551248931803</v>
      </c>
      <c r="J3">
        <v>0.16951809308994001</v>
      </c>
      <c r="K3">
        <v>23.3297925263237</v>
      </c>
      <c r="L3">
        <v>733.72533279989398</v>
      </c>
      <c r="M3">
        <v>124.760019969572</v>
      </c>
      <c r="N3">
        <v>2007.3690646769001</v>
      </c>
      <c r="O3">
        <v>2.0642516248797498</v>
      </c>
      <c r="P3">
        <v>122724.44741252001</v>
      </c>
      <c r="Q3">
        <v>67750.235474329005</v>
      </c>
    </row>
    <row r="4" spans="1:17">
      <c r="A4">
        <v>3</v>
      </c>
      <c r="B4">
        <v>100.081083670623</v>
      </c>
      <c r="C4">
        <v>19504.0111898592</v>
      </c>
      <c r="D4">
        <v>0.55595371921100301</v>
      </c>
      <c r="E4">
        <v>888.04752747826501</v>
      </c>
      <c r="F4">
        <v>6.2901760696047697</v>
      </c>
      <c r="G4">
        <v>54952.840416890402</v>
      </c>
      <c r="H4">
        <v>0.60585098378305202</v>
      </c>
      <c r="I4">
        <v>0.31564697634839101</v>
      </c>
      <c r="J4">
        <v>0.16952962103149199</v>
      </c>
      <c r="K4">
        <v>23.329223266608199</v>
      </c>
      <c r="L4">
        <v>733.68922277447405</v>
      </c>
      <c r="M4">
        <v>124.668775492702</v>
      </c>
      <c r="N4">
        <v>2007.3690646769001</v>
      </c>
      <c r="O4">
        <v>2.0642516248797498</v>
      </c>
      <c r="P4">
        <v>122683.664447756</v>
      </c>
      <c r="Q4">
        <v>67730.824030865595</v>
      </c>
    </row>
    <row r="5" spans="1:17">
      <c r="A5">
        <v>4</v>
      </c>
      <c r="B5">
        <v>100.07284554423499</v>
      </c>
      <c r="C5">
        <v>19502.4191851098</v>
      </c>
      <c r="D5">
        <v>0.55595306482436602</v>
      </c>
      <c r="E5">
        <v>887.88788226799295</v>
      </c>
      <c r="F5">
        <v>6.2917336570974403</v>
      </c>
      <c r="G5">
        <v>54967.736685077703</v>
      </c>
      <c r="H5">
        <v>0.60585320317097902</v>
      </c>
      <c r="I5">
        <v>0.3156629582937</v>
      </c>
      <c r="J5">
        <v>0.169538204713056</v>
      </c>
      <c r="K5">
        <v>23.331820684196199</v>
      </c>
      <c r="L5">
        <v>733.65382161236903</v>
      </c>
      <c r="M5">
        <v>124.67406845163001</v>
      </c>
      <c r="N5">
        <v>2007.3690646769001</v>
      </c>
      <c r="O5">
        <v>2.0642516248797498</v>
      </c>
      <c r="P5">
        <v>122704.027181778</v>
      </c>
      <c r="Q5">
        <v>67736.290496700196</v>
      </c>
    </row>
    <row r="6" spans="1:17">
      <c r="A6">
        <v>5</v>
      </c>
      <c r="B6">
        <v>100.24827732357301</v>
      </c>
      <c r="C6">
        <v>19536.377354837699</v>
      </c>
      <c r="D6">
        <v>0.55609580548039395</v>
      </c>
      <c r="E6">
        <v>888.77203646009195</v>
      </c>
      <c r="F6">
        <v>6.2851598441538901</v>
      </c>
      <c r="G6">
        <v>55007.358167894803</v>
      </c>
      <c r="H6">
        <v>0.60714957416808701</v>
      </c>
      <c r="I6">
        <v>0.315667360704594</v>
      </c>
      <c r="J6">
        <v>0.169540569186998</v>
      </c>
      <c r="K6">
        <v>23.3547644731375</v>
      </c>
      <c r="L6">
        <v>733.56476144682404</v>
      </c>
      <c r="M6">
        <v>124.54945621326701</v>
      </c>
      <c r="N6">
        <v>2007.3690646769001</v>
      </c>
      <c r="O6">
        <v>2.0642516248797498</v>
      </c>
      <c r="P6">
        <v>122789.25445086299</v>
      </c>
      <c r="Q6">
        <v>67781.896282968301</v>
      </c>
    </row>
    <row r="7" spans="1:17">
      <c r="A7">
        <v>6</v>
      </c>
      <c r="B7">
        <v>100.070747317051</v>
      </c>
      <c r="C7">
        <v>19502.0137475878</v>
      </c>
      <c r="D7">
        <v>0.55588253743983096</v>
      </c>
      <c r="E7">
        <v>887.96912918981104</v>
      </c>
      <c r="F7">
        <v>6.2928879270740996</v>
      </c>
      <c r="G7">
        <v>54974.9316274831</v>
      </c>
      <c r="H7">
        <v>0.60602168706646398</v>
      </c>
      <c r="I7">
        <v>0.31566442225478297</v>
      </c>
      <c r="J7">
        <v>0.169538990986286</v>
      </c>
      <c r="K7">
        <v>23.329135241650398</v>
      </c>
      <c r="L7">
        <v>733.64025993976804</v>
      </c>
      <c r="M7">
        <v>124.594820543197</v>
      </c>
      <c r="N7">
        <v>2007.3690646769001</v>
      </c>
      <c r="O7">
        <v>2.0642516248797498</v>
      </c>
      <c r="P7">
        <v>122723.98686582901</v>
      </c>
      <c r="Q7">
        <v>67749.055238345507</v>
      </c>
    </row>
    <row r="8" spans="1:17">
      <c r="A8">
        <v>7</v>
      </c>
      <c r="B8">
        <v>100.05632748766099</v>
      </c>
      <c r="C8">
        <v>19499.227879945</v>
      </c>
      <c r="D8">
        <v>0.55597528068069202</v>
      </c>
      <c r="E8">
        <v>887.77494549129096</v>
      </c>
      <c r="F8">
        <v>6.2934549076196502</v>
      </c>
      <c r="G8">
        <v>54970.384622828002</v>
      </c>
      <c r="H8">
        <v>0.60599534477635997</v>
      </c>
      <c r="I8">
        <v>0.31566642246362703</v>
      </c>
      <c r="J8">
        <v>0.16954006527076401</v>
      </c>
      <c r="K8">
        <v>23.33112781274</v>
      </c>
      <c r="L8">
        <v>733.637461610184</v>
      </c>
      <c r="M8">
        <v>124.734211743298</v>
      </c>
      <c r="N8">
        <v>2007.3690646769001</v>
      </c>
      <c r="O8">
        <v>2.0642516248797498</v>
      </c>
      <c r="P8">
        <v>122717.51139583399</v>
      </c>
      <c r="Q8">
        <v>67747.126773006094</v>
      </c>
    </row>
    <row r="9" spans="1:17">
      <c r="A9">
        <v>8</v>
      </c>
      <c r="B9">
        <v>100.059264771217</v>
      </c>
      <c r="C9">
        <v>19499.795289735201</v>
      </c>
      <c r="D9">
        <v>0.55588173174330702</v>
      </c>
      <c r="E9">
        <v>887.81491065233399</v>
      </c>
      <c r="F9">
        <v>6.29360385800722</v>
      </c>
      <c r="G9">
        <v>54974.9316274831</v>
      </c>
      <c r="H9">
        <v>0.60602168706646398</v>
      </c>
      <c r="I9">
        <v>0.31566493440149501</v>
      </c>
      <c r="J9">
        <v>0.169539266053194</v>
      </c>
      <c r="K9">
        <v>23.330673664975802</v>
      </c>
      <c r="L9">
        <v>733.63912992978999</v>
      </c>
      <c r="M9">
        <v>124.718939535077</v>
      </c>
      <c r="N9">
        <v>2007.3690646769001</v>
      </c>
      <c r="O9">
        <v>2.0642516248797498</v>
      </c>
      <c r="P9">
        <v>122723.98686582901</v>
      </c>
      <c r="Q9">
        <v>67749.055238345507</v>
      </c>
    </row>
    <row r="10" spans="1:17">
      <c r="A10">
        <v>9</v>
      </c>
      <c r="B10">
        <v>100.058697748924</v>
      </c>
      <c r="C10">
        <v>19499.685752624198</v>
      </c>
      <c r="D10">
        <v>0.55597730394943001</v>
      </c>
      <c r="E10">
        <v>887.89949672922296</v>
      </c>
      <c r="F10">
        <v>6.2936585423800198</v>
      </c>
      <c r="G10">
        <v>54974.385745527601</v>
      </c>
      <c r="H10">
        <v>0.60603225341103295</v>
      </c>
      <c r="I10">
        <v>0.315664936062031</v>
      </c>
      <c r="J10">
        <v>0.16953926694504501</v>
      </c>
      <c r="K10">
        <v>23.3285136765404</v>
      </c>
      <c r="L10">
        <v>733.63847852229901</v>
      </c>
      <c r="M10">
        <v>124.611291946072</v>
      </c>
      <c r="N10">
        <v>2007.3690646769001</v>
      </c>
      <c r="O10">
        <v>2.0642516248797498</v>
      </c>
      <c r="P10">
        <v>122724.363810729</v>
      </c>
      <c r="Q10">
        <v>67749.9780652013</v>
      </c>
    </row>
    <row r="11" spans="1:17">
      <c r="A11">
        <v>10</v>
      </c>
      <c r="B11">
        <v>100.087250642969</v>
      </c>
      <c r="C11">
        <v>19505.203117523601</v>
      </c>
      <c r="D11">
        <v>0.55593106129486203</v>
      </c>
      <c r="E11">
        <v>888.01237918201605</v>
      </c>
      <c r="F11">
        <v>6.2918734438248602</v>
      </c>
      <c r="G11">
        <v>54974.522307175299</v>
      </c>
      <c r="H11">
        <v>0.60602974896414497</v>
      </c>
      <c r="I11">
        <v>0.31566459496766103</v>
      </c>
      <c r="J11">
        <v>0.16953908374798099</v>
      </c>
      <c r="K11">
        <v>23.331707916226499</v>
      </c>
      <c r="L11">
        <v>733.63938464570003</v>
      </c>
      <c r="M11">
        <v>124.74816275558599</v>
      </c>
      <c r="N11">
        <v>2007.3690646769001</v>
      </c>
      <c r="O11">
        <v>2.0642516248797498</v>
      </c>
      <c r="P11">
        <v>122724.26951155601</v>
      </c>
      <c r="Q11">
        <v>67749.747204381099</v>
      </c>
    </row>
    <row r="12" spans="1:17">
      <c r="A12">
        <v>11</v>
      </c>
      <c r="B12">
        <v>100.061772246028</v>
      </c>
      <c r="C12">
        <v>19500.279697343802</v>
      </c>
      <c r="D12">
        <v>0.55593777210968198</v>
      </c>
      <c r="E12">
        <v>888.08676140301895</v>
      </c>
      <c r="F12">
        <v>6.2934715280248499</v>
      </c>
      <c r="G12">
        <v>54974.1969938318</v>
      </c>
      <c r="H12">
        <v>0.60603465719636695</v>
      </c>
      <c r="I12">
        <v>0.31566501031274802</v>
      </c>
      <c r="J12">
        <v>0.169539306824077</v>
      </c>
      <c r="K12">
        <v>23.325887850749801</v>
      </c>
      <c r="L12">
        <v>733.63816733947999</v>
      </c>
      <c r="M12">
        <v>124.645738794389</v>
      </c>
      <c r="N12">
        <v>2007.3690646769001</v>
      </c>
      <c r="O12">
        <v>2.0642516248797498</v>
      </c>
      <c r="P12">
        <v>122724.45506375399</v>
      </c>
      <c r="Q12">
        <v>67750.2580699221</v>
      </c>
    </row>
    <row r="13" spans="1:17">
      <c r="A13">
        <v>12</v>
      </c>
      <c r="B13">
        <v>100.052433138868</v>
      </c>
      <c r="C13">
        <v>19498.475639976099</v>
      </c>
      <c r="D13">
        <v>0.55578438126922802</v>
      </c>
      <c r="E13">
        <v>888.01227059150006</v>
      </c>
      <c r="F13">
        <v>6.2940542858157196</v>
      </c>
      <c r="G13">
        <v>54974.190484621096</v>
      </c>
      <c r="H13">
        <v>0.60603477133196104</v>
      </c>
      <c r="I13">
        <v>0.31566516608489797</v>
      </c>
      <c r="J13">
        <v>0.169539390487143</v>
      </c>
      <c r="K13">
        <v>23.3261050161288</v>
      </c>
      <c r="L13">
        <v>733.63781664519502</v>
      </c>
      <c r="M13">
        <v>124.569726523981</v>
      </c>
      <c r="N13">
        <v>2007.3690646769001</v>
      </c>
      <c r="O13">
        <v>2.0642516248797498</v>
      </c>
      <c r="P13">
        <v>122724.464168665</v>
      </c>
      <c r="Q13">
        <v>67750.273684044107</v>
      </c>
    </row>
    <row r="14" spans="1:17">
      <c r="A14">
        <v>13</v>
      </c>
      <c r="B14">
        <v>100.08934435425699</v>
      </c>
      <c r="C14">
        <v>19505.607814764699</v>
      </c>
      <c r="D14">
        <v>0.55585591523558397</v>
      </c>
      <c r="E14">
        <v>888.28918471723296</v>
      </c>
      <c r="F14">
        <v>6.2917477361475997</v>
      </c>
      <c r="G14">
        <v>54974.158143478802</v>
      </c>
      <c r="H14">
        <v>0.60603225341103295</v>
      </c>
      <c r="I14">
        <v>0.31566515816855401</v>
      </c>
      <c r="J14">
        <v>0.169539386235384</v>
      </c>
      <c r="K14">
        <v>23.325797693721501</v>
      </c>
      <c r="L14">
        <v>733.63798846350301</v>
      </c>
      <c r="M14">
        <v>124.704678124789</v>
      </c>
      <c r="N14">
        <v>2007.3690646769001</v>
      </c>
      <c r="O14">
        <v>2.0642516248797498</v>
      </c>
      <c r="P14">
        <v>122724.363810729</v>
      </c>
      <c r="Q14">
        <v>67750.205667250106</v>
      </c>
    </row>
    <row r="15" spans="1:17">
      <c r="A15">
        <v>14</v>
      </c>
      <c r="B15">
        <v>100.070807007819</v>
      </c>
      <c r="C15">
        <v>19502.025281319002</v>
      </c>
      <c r="D15">
        <v>0.55591227121432596</v>
      </c>
      <c r="E15">
        <v>888.01043207160797</v>
      </c>
      <c r="F15">
        <v>6.2931423586288799</v>
      </c>
      <c r="G15">
        <v>54970.906436002399</v>
      </c>
      <c r="H15">
        <v>0.60603225341103295</v>
      </c>
      <c r="I15">
        <v>0.31568260977940299</v>
      </c>
      <c r="J15">
        <v>0.16954875925396301</v>
      </c>
      <c r="K15">
        <v>23.328325599354098</v>
      </c>
      <c r="L15">
        <v>733.59948515230099</v>
      </c>
      <c r="M15">
        <v>124.663535134703</v>
      </c>
      <c r="N15">
        <v>2007.3690646769001</v>
      </c>
      <c r="O15">
        <v>2.0642516248797498</v>
      </c>
      <c r="P15">
        <v>122729.02137692001</v>
      </c>
      <c r="Q15">
        <v>67758.1149409176</v>
      </c>
    </row>
    <row r="16" spans="1:17">
      <c r="A16">
        <v>15</v>
      </c>
      <c r="B16">
        <v>99.664703481663594</v>
      </c>
      <c r="C16">
        <v>19422.934996818902</v>
      </c>
      <c r="D16">
        <v>0.55585535365718097</v>
      </c>
      <c r="E16">
        <v>884.857082857877</v>
      </c>
      <c r="F16">
        <v>6.3170603462265298</v>
      </c>
      <c r="G16">
        <v>54959.716206912599</v>
      </c>
      <c r="H16">
        <v>0.60538520516314298</v>
      </c>
      <c r="I16">
        <v>0.315503161424811</v>
      </c>
      <c r="J16">
        <v>0.16945238002707899</v>
      </c>
      <c r="K16">
        <v>23.3153276186484</v>
      </c>
      <c r="L16">
        <v>734.03531091148602</v>
      </c>
      <c r="M16">
        <v>125.118815077373</v>
      </c>
      <c r="N16">
        <v>2007.3690646769001</v>
      </c>
      <c r="O16">
        <v>2.0642516248797498</v>
      </c>
      <c r="P16">
        <v>122695.85247574</v>
      </c>
      <c r="Q16">
        <v>67736.136268827395</v>
      </c>
    </row>
    <row r="17" spans="1:17">
      <c r="A17">
        <v>16</v>
      </c>
      <c r="B17">
        <v>99.330212295692206</v>
      </c>
      <c r="C17">
        <v>19357.524673026899</v>
      </c>
      <c r="D17">
        <v>0.55578186309023703</v>
      </c>
      <c r="E17">
        <v>882.35323403744405</v>
      </c>
      <c r="F17">
        <v>6.3369225884654297</v>
      </c>
      <c r="G17">
        <v>54945.156024507101</v>
      </c>
      <c r="H17">
        <v>0.60473501421801401</v>
      </c>
      <c r="I17">
        <v>0.31538068632895799</v>
      </c>
      <c r="J17">
        <v>0.16938660034869901</v>
      </c>
      <c r="K17">
        <v>23.300814731022001</v>
      </c>
      <c r="L17">
        <v>734.34590987701699</v>
      </c>
      <c r="M17">
        <v>125.480389960973</v>
      </c>
      <c r="N17">
        <v>2007.3690646769001</v>
      </c>
      <c r="O17">
        <v>2.0642516248797498</v>
      </c>
      <c r="P17">
        <v>122667.135357281</v>
      </c>
      <c r="Q17">
        <v>67721.979332773597</v>
      </c>
    </row>
    <row r="18" spans="1:17">
      <c r="A18">
        <v>17</v>
      </c>
      <c r="B18">
        <v>98.996596853231793</v>
      </c>
      <c r="C18">
        <v>19292.138260585401</v>
      </c>
      <c r="D18">
        <v>0.55570842451859104</v>
      </c>
      <c r="E18">
        <v>879.84739806019604</v>
      </c>
      <c r="F18">
        <v>6.3569144003364899</v>
      </c>
      <c r="G18">
        <v>54930.621120319302</v>
      </c>
      <c r="H18">
        <v>0.60408660986131801</v>
      </c>
      <c r="I18">
        <v>0.31525792221194898</v>
      </c>
      <c r="J18">
        <v>0.169320665441058</v>
      </c>
      <c r="K18">
        <v>23.286312103225399</v>
      </c>
      <c r="L18">
        <v>734.657334299951</v>
      </c>
      <c r="M18">
        <v>125.844935949863</v>
      </c>
      <c r="N18">
        <v>2007.3690646769001</v>
      </c>
      <c r="O18">
        <v>2.0642516248797498</v>
      </c>
      <c r="P18">
        <v>122638.471521998</v>
      </c>
      <c r="Q18">
        <v>67707.850401678807</v>
      </c>
    </row>
    <row r="19" spans="1:17">
      <c r="A19">
        <v>18</v>
      </c>
      <c r="B19">
        <v>98.663956836466895</v>
      </c>
      <c r="C19">
        <v>19226.8025595414</v>
      </c>
      <c r="D19">
        <v>0.55563571667254796</v>
      </c>
      <c r="E19">
        <v>877.33825252555505</v>
      </c>
      <c r="F19">
        <v>6.3770417396624399</v>
      </c>
      <c r="G19">
        <v>54916.2454047059</v>
      </c>
      <c r="H19">
        <v>0.60344389127537201</v>
      </c>
      <c r="I19">
        <v>0.31513463774784001</v>
      </c>
      <c r="J19">
        <v>0.169254451062192</v>
      </c>
      <c r="K19">
        <v>23.271906668583402</v>
      </c>
      <c r="L19">
        <v>734.96985652513297</v>
      </c>
      <c r="M19">
        <v>126.21266769924399</v>
      </c>
      <c r="N19">
        <v>2007.3690646769001</v>
      </c>
      <c r="O19">
        <v>2.0642516248797498</v>
      </c>
      <c r="P19">
        <v>122610.122442444</v>
      </c>
      <c r="Q19">
        <v>67693.877037738406</v>
      </c>
    </row>
    <row r="20" spans="1:17">
      <c r="A20">
        <v>19</v>
      </c>
      <c r="B20">
        <v>98.332503756049107</v>
      </c>
      <c r="C20">
        <v>19161.576520580998</v>
      </c>
      <c r="D20">
        <v>0.55556501449423701</v>
      </c>
      <c r="E20">
        <v>874.823735630599</v>
      </c>
      <c r="F20">
        <v>6.3973117054517203</v>
      </c>
      <c r="G20">
        <v>54902.279743919004</v>
      </c>
      <c r="H20">
        <v>0.60281417065145604</v>
      </c>
      <c r="I20">
        <v>0.31501042608482799</v>
      </c>
      <c r="J20">
        <v>0.16918773869763301</v>
      </c>
      <c r="K20">
        <v>23.257761789682</v>
      </c>
      <c r="L20">
        <v>735.28392589709699</v>
      </c>
      <c r="M20">
        <v>126.58387745667</v>
      </c>
      <c r="N20">
        <v>2007.3690646769001</v>
      </c>
      <c r="O20">
        <v>2.0642516248797498</v>
      </c>
      <c r="P20">
        <v>122582.57777002201</v>
      </c>
      <c r="Q20">
        <v>67680.298026102595</v>
      </c>
    </row>
    <row r="21" spans="1:17">
      <c r="A21">
        <v>20</v>
      </c>
      <c r="B21">
        <v>98.003642291025699</v>
      </c>
      <c r="C21">
        <v>19096.810389646998</v>
      </c>
      <c r="D21">
        <v>0.555502230473637</v>
      </c>
      <c r="E21">
        <v>872.29757082324795</v>
      </c>
      <c r="F21">
        <v>6.4177265690499397</v>
      </c>
      <c r="G21">
        <v>54889.886906715103</v>
      </c>
      <c r="H21">
        <v>0.60223160299074896</v>
      </c>
      <c r="I21">
        <v>0.31488358738873501</v>
      </c>
      <c r="J21">
        <v>0.169119615389977</v>
      </c>
      <c r="K21">
        <v>23.244641438216298</v>
      </c>
      <c r="L21">
        <v>735.60119151808601</v>
      </c>
      <c r="M21">
        <v>126.95930826343201</v>
      </c>
      <c r="N21">
        <v>2007.3690646769001</v>
      </c>
      <c r="O21">
        <v>2.0642516248797498</v>
      </c>
      <c r="P21">
        <v>122558.107421746</v>
      </c>
      <c r="Q21">
        <v>67668.220515031295</v>
      </c>
    </row>
    <row r="22" spans="1:17">
      <c r="A22">
        <v>21</v>
      </c>
      <c r="B22">
        <v>97.672474697514801</v>
      </c>
      <c r="C22">
        <v>19031.1785421723</v>
      </c>
      <c r="D22">
        <v>0.55541459620737799</v>
      </c>
      <c r="E22">
        <v>869.82118078483404</v>
      </c>
      <c r="F22">
        <v>6.4380734750832698</v>
      </c>
      <c r="G22">
        <v>54872.619460024398</v>
      </c>
      <c r="H22">
        <v>0.60150880923060601</v>
      </c>
      <c r="I22">
        <v>0.31476505797148502</v>
      </c>
      <c r="J22">
        <v>0.16905595488094899</v>
      </c>
      <c r="K22">
        <v>23.228356393033302</v>
      </c>
      <c r="L22">
        <v>735.90903831089804</v>
      </c>
      <c r="M22">
        <v>127.33093337830201</v>
      </c>
      <c r="N22">
        <v>2007.3690646769001</v>
      </c>
      <c r="O22">
        <v>2.0642516248797498</v>
      </c>
      <c r="P22">
        <v>122524.125771933</v>
      </c>
      <c r="Q22">
        <v>67651.506311909005</v>
      </c>
    </row>
    <row r="23" spans="1:17">
      <c r="A23">
        <v>22</v>
      </c>
      <c r="B23">
        <v>97.343063436322794</v>
      </c>
      <c r="C23">
        <v>18965.902459116201</v>
      </c>
      <c r="D23">
        <v>0.55534084380195803</v>
      </c>
      <c r="E23">
        <v>867.30714691513901</v>
      </c>
      <c r="F23">
        <v>6.4587230078886604</v>
      </c>
      <c r="G23">
        <v>54858.099658994397</v>
      </c>
      <c r="H23">
        <v>0.60086613169190595</v>
      </c>
      <c r="I23">
        <v>0.31464107516404399</v>
      </c>
      <c r="J23">
        <v>0.16898936543154899</v>
      </c>
      <c r="K23">
        <v>23.213831497551599</v>
      </c>
      <c r="L23">
        <v>736.22430523128298</v>
      </c>
      <c r="M23">
        <v>127.71054631427801</v>
      </c>
      <c r="N23">
        <v>2007.3690646769001</v>
      </c>
      <c r="O23">
        <v>2.0642516248797498</v>
      </c>
      <c r="P23">
        <v>122495.51057806599</v>
      </c>
      <c r="Q23">
        <v>67637.410919071597</v>
      </c>
    </row>
    <row r="24" spans="1:17">
      <c r="A24">
        <v>23</v>
      </c>
      <c r="B24">
        <v>97.024101891654098</v>
      </c>
      <c r="C24">
        <v>18903.035459860501</v>
      </c>
      <c r="D24">
        <v>0.55529877358652002</v>
      </c>
      <c r="E24">
        <v>864.780524014295</v>
      </c>
      <c r="F24">
        <v>6.4793333651661396</v>
      </c>
      <c r="G24">
        <v>54849.814310011403</v>
      </c>
      <c r="H24">
        <v>0.60040900095890704</v>
      </c>
      <c r="I24">
        <v>0.31450905717063399</v>
      </c>
      <c r="J24">
        <v>0.16891846039500699</v>
      </c>
      <c r="K24">
        <v>23.203432392155801</v>
      </c>
      <c r="L24">
        <v>736.54614200234596</v>
      </c>
      <c r="M24">
        <v>128.09321882951599</v>
      </c>
      <c r="N24">
        <v>2007.3690646769001</v>
      </c>
      <c r="O24">
        <v>2.0642516248797498</v>
      </c>
      <c r="P24">
        <v>122479.068357993</v>
      </c>
      <c r="Q24">
        <v>67629.254047981696</v>
      </c>
    </row>
    <row r="25" spans="1:17">
      <c r="A25">
        <v>24</v>
      </c>
      <c r="B25">
        <v>96.695348157900696</v>
      </c>
      <c r="C25">
        <v>18837.536628527199</v>
      </c>
      <c r="D25">
        <v>0.55521725513798004</v>
      </c>
      <c r="E25">
        <v>862.27942110228196</v>
      </c>
      <c r="F25">
        <v>6.5001884269141303</v>
      </c>
      <c r="G25">
        <v>54833.797250386997</v>
      </c>
      <c r="H25">
        <v>0.59972503972311497</v>
      </c>
      <c r="I25">
        <v>0.31438724930860601</v>
      </c>
      <c r="J25">
        <v>0.16885303907867699</v>
      </c>
      <c r="K25">
        <v>23.187924035992499</v>
      </c>
      <c r="L25">
        <v>736.85975026996005</v>
      </c>
      <c r="M25">
        <v>128.476833319901</v>
      </c>
      <c r="N25">
        <v>2007.3690646769001</v>
      </c>
      <c r="O25">
        <v>2.0642516248797498</v>
      </c>
      <c r="P25">
        <v>122447.537584324</v>
      </c>
      <c r="Q25">
        <v>67613.740333936701</v>
      </c>
    </row>
    <row r="26" spans="1:17">
      <c r="A26">
        <v>25</v>
      </c>
      <c r="B26">
        <v>96.368736298377996</v>
      </c>
      <c r="C26">
        <v>18772.514362653001</v>
      </c>
      <c r="D26">
        <v>0.55514713398694504</v>
      </c>
      <c r="E26">
        <v>859.75551115862697</v>
      </c>
      <c r="F26">
        <v>6.52125766982501</v>
      </c>
      <c r="G26">
        <v>54820.031991901698</v>
      </c>
      <c r="H26">
        <v>0.59910726214065302</v>
      </c>
      <c r="I26">
        <v>0.31426143218357999</v>
      </c>
      <c r="J26">
        <v>0.16878546444269699</v>
      </c>
      <c r="K26">
        <v>23.173867107017401</v>
      </c>
      <c r="L26">
        <v>737.17843937513305</v>
      </c>
      <c r="M26">
        <v>128.866140674978</v>
      </c>
      <c r="N26">
        <v>2007.3690646769001</v>
      </c>
      <c r="O26">
        <v>2.0642516248797498</v>
      </c>
      <c r="P26">
        <v>122420.40326935099</v>
      </c>
      <c r="Q26">
        <v>67600.371277449201</v>
      </c>
    </row>
    <row r="27" spans="1:17">
      <c r="A27">
        <v>26</v>
      </c>
      <c r="B27">
        <v>96.076275351322494</v>
      </c>
      <c r="C27">
        <v>18712.307698246801</v>
      </c>
      <c r="D27">
        <v>0.55499708225171096</v>
      </c>
      <c r="E27">
        <v>857.71347162767404</v>
      </c>
      <c r="F27">
        <v>6.5391641433774597</v>
      </c>
      <c r="G27">
        <v>54790.645624707598</v>
      </c>
      <c r="H27">
        <v>0.59806803095530603</v>
      </c>
      <c r="I27">
        <v>0.31418026789726899</v>
      </c>
      <c r="J27">
        <v>0.168741872228196</v>
      </c>
      <c r="K27">
        <v>23.150370213277402</v>
      </c>
      <c r="L27">
        <v>737.42447221063196</v>
      </c>
      <c r="M27">
        <v>129.19097905329201</v>
      </c>
      <c r="N27">
        <v>2007.3690646769001</v>
      </c>
      <c r="O27">
        <v>2.0642516248797498</v>
      </c>
      <c r="P27">
        <v>122362.85154022199</v>
      </c>
      <c r="Q27">
        <v>67572.205915514001</v>
      </c>
    </row>
    <row r="28" spans="1:17">
      <c r="A28">
        <v>27</v>
      </c>
      <c r="B28">
        <v>95.763419176067003</v>
      </c>
      <c r="C28">
        <v>18649.499289933301</v>
      </c>
      <c r="D28">
        <v>0.55489807567480898</v>
      </c>
      <c r="E28">
        <v>855.35551089937701</v>
      </c>
      <c r="F28">
        <v>6.5596697065815999</v>
      </c>
      <c r="G28">
        <v>54776.263227508702</v>
      </c>
      <c r="H28">
        <v>0.59742325828983101</v>
      </c>
      <c r="I28">
        <v>0.31405934407312902</v>
      </c>
      <c r="J28">
        <v>0.16867692571637699</v>
      </c>
      <c r="K28">
        <v>23.134237700225999</v>
      </c>
      <c r="L28">
        <v>737.73454062516203</v>
      </c>
      <c r="M28">
        <v>129.591832588214</v>
      </c>
      <c r="N28">
        <v>2007.3690646769001</v>
      </c>
      <c r="O28">
        <v>2.0642516248797498</v>
      </c>
      <c r="P28">
        <v>122334.555535091</v>
      </c>
      <c r="Q28">
        <v>67558.292307582</v>
      </c>
    </row>
    <row r="29" spans="1:17">
      <c r="A29">
        <v>28</v>
      </c>
      <c r="B29">
        <v>95.439177765213302</v>
      </c>
      <c r="C29">
        <v>18584.205515624701</v>
      </c>
      <c r="D29">
        <v>0.55481920990566203</v>
      </c>
      <c r="E29">
        <v>852.84170858641698</v>
      </c>
      <c r="F29">
        <v>6.5810605937386804</v>
      </c>
      <c r="G29">
        <v>54760.623094233801</v>
      </c>
      <c r="H29">
        <v>0.59675626821805505</v>
      </c>
      <c r="I29">
        <v>0.31393594634765798</v>
      </c>
      <c r="J29">
        <v>0.168610650506402</v>
      </c>
      <c r="K29">
        <v>23.119049504070201</v>
      </c>
      <c r="L29">
        <v>738.051827675862</v>
      </c>
      <c r="M29">
        <v>129.98817270607299</v>
      </c>
      <c r="N29">
        <v>2007.3690646769001</v>
      </c>
      <c r="O29">
        <v>2.0642516248797498</v>
      </c>
      <c r="P29">
        <v>122303.782584819</v>
      </c>
      <c r="Q29">
        <v>67543.159490584803</v>
      </c>
    </row>
    <row r="30" spans="1:17">
      <c r="A30">
        <v>29</v>
      </c>
      <c r="B30">
        <v>95.117267648370799</v>
      </c>
      <c r="C30">
        <v>18519.588340769202</v>
      </c>
      <c r="D30">
        <v>0.55474372199358801</v>
      </c>
      <c r="E30">
        <v>850.33319095885201</v>
      </c>
      <c r="F30">
        <v>6.6026495581537201</v>
      </c>
      <c r="G30">
        <v>54747.718192692701</v>
      </c>
      <c r="H30">
        <v>0.596161215932272</v>
      </c>
      <c r="I30">
        <v>0.313807644036112</v>
      </c>
      <c r="J30">
        <v>0.168541741111149</v>
      </c>
      <c r="K30">
        <v>23.104854939744602</v>
      </c>
      <c r="L30">
        <v>738.37581756180202</v>
      </c>
      <c r="M30">
        <v>130.39807946717701</v>
      </c>
      <c r="N30">
        <v>2007.3690646769001</v>
      </c>
      <c r="O30">
        <v>2.0642516248797498</v>
      </c>
      <c r="P30">
        <v>122278.35177536801</v>
      </c>
      <c r="Q30">
        <v>67530.633582675699</v>
      </c>
    </row>
    <row r="31" spans="1:17">
      <c r="A31">
        <v>30</v>
      </c>
      <c r="B31">
        <v>94.795933651919896</v>
      </c>
      <c r="C31">
        <v>18454.500858769599</v>
      </c>
      <c r="D31">
        <v>0.55466496131113097</v>
      </c>
      <c r="E31">
        <v>847.82519049173402</v>
      </c>
      <c r="F31">
        <v>6.6241984310761701</v>
      </c>
      <c r="G31">
        <v>54731.405837302198</v>
      </c>
      <c r="H31">
        <v>0.595481059927222</v>
      </c>
      <c r="I31">
        <v>0.31368571915897497</v>
      </c>
      <c r="J31">
        <v>0.168476256947624</v>
      </c>
      <c r="K31">
        <v>23.089517865245099</v>
      </c>
      <c r="L31">
        <v>738.69126997405101</v>
      </c>
      <c r="M31">
        <v>130.79559007514001</v>
      </c>
      <c r="N31">
        <v>2007.3690646769001</v>
      </c>
      <c r="O31">
        <v>2.0642516248797498</v>
      </c>
      <c r="P31">
        <v>122246.275634955</v>
      </c>
      <c r="Q31">
        <v>67514.869797653097</v>
      </c>
    </row>
    <row r="32" spans="1:17">
      <c r="A32">
        <v>31</v>
      </c>
      <c r="B32">
        <v>94.474491571558602</v>
      </c>
      <c r="C32">
        <v>18389.677774066098</v>
      </c>
      <c r="D32">
        <v>0.55459165954412604</v>
      </c>
      <c r="E32">
        <v>845.29912046910897</v>
      </c>
      <c r="F32">
        <v>6.6461104543667497</v>
      </c>
      <c r="G32">
        <v>54717.978944073096</v>
      </c>
      <c r="H32">
        <v>0.594876478880913</v>
      </c>
      <c r="I32">
        <v>0.31355767204623902</v>
      </c>
      <c r="J32">
        <v>0.16840748461611799</v>
      </c>
      <c r="K32">
        <v>23.075325907576602</v>
      </c>
      <c r="L32">
        <v>739.01591405299303</v>
      </c>
      <c r="M32">
        <v>131.20858065063101</v>
      </c>
      <c r="N32">
        <v>2007.3690646769001</v>
      </c>
      <c r="O32">
        <v>2.0642516248797498</v>
      </c>
      <c r="P32">
        <v>122219.82970665699</v>
      </c>
      <c r="Q32">
        <v>67501.850762583505</v>
      </c>
    </row>
    <row r="33" spans="1:17">
      <c r="A33">
        <v>32</v>
      </c>
      <c r="B33">
        <v>94.160664213763098</v>
      </c>
      <c r="C33">
        <v>18325.5629340368</v>
      </c>
      <c r="D33">
        <v>0.55451413661267901</v>
      </c>
      <c r="E33">
        <v>842.82947102124194</v>
      </c>
      <c r="F33">
        <v>6.6674736030960098</v>
      </c>
      <c r="G33">
        <v>54700.355087884796</v>
      </c>
      <c r="H33">
        <v>0.59417138128101699</v>
      </c>
      <c r="I33">
        <v>0.31344057232793998</v>
      </c>
      <c r="J33">
        <v>0.16834459197860299</v>
      </c>
      <c r="K33">
        <v>23.059829285337401</v>
      </c>
      <c r="L33">
        <v>739.32277996867299</v>
      </c>
      <c r="M33">
        <v>131.597314850559</v>
      </c>
      <c r="N33">
        <v>2007.3690646769001</v>
      </c>
      <c r="O33">
        <v>2.0642516248797498</v>
      </c>
      <c r="P33">
        <v>122185.207124565</v>
      </c>
      <c r="Q33">
        <v>67484.852036679906</v>
      </c>
    </row>
    <row r="34" spans="1:17">
      <c r="A34">
        <v>33</v>
      </c>
      <c r="B34">
        <v>93.840870821848299</v>
      </c>
      <c r="C34">
        <v>18260.777568806901</v>
      </c>
      <c r="D34">
        <v>0.55444222310708702</v>
      </c>
      <c r="E34">
        <v>840.29723300476996</v>
      </c>
      <c r="F34">
        <v>6.6896512377749202</v>
      </c>
      <c r="G34">
        <v>54686.654729911403</v>
      </c>
      <c r="H34">
        <v>0.59356350882353204</v>
      </c>
      <c r="I34">
        <v>0.31331273997168602</v>
      </c>
      <c r="J34">
        <v>0.16827593498983001</v>
      </c>
      <c r="K34">
        <v>23.045666158715498</v>
      </c>
      <c r="L34">
        <v>739.64777104541304</v>
      </c>
      <c r="M34">
        <v>132.01413895866</v>
      </c>
      <c r="N34">
        <v>2007.3690646769001</v>
      </c>
      <c r="O34">
        <v>2.0642516248797498</v>
      </c>
      <c r="P34">
        <v>122158.233265902</v>
      </c>
      <c r="Q34">
        <v>67471.578535990295</v>
      </c>
    </row>
    <row r="35" spans="1:17">
      <c r="A35">
        <v>34</v>
      </c>
      <c r="B35">
        <v>93.522963616659496</v>
      </c>
      <c r="C35">
        <v>18195.083604364001</v>
      </c>
      <c r="D35">
        <v>0.55433426338362202</v>
      </c>
      <c r="E35">
        <v>837.84110197450195</v>
      </c>
      <c r="F35">
        <v>6.7116511861862103</v>
      </c>
      <c r="G35">
        <v>54666.680982104597</v>
      </c>
      <c r="H35">
        <v>0.592776026524378</v>
      </c>
      <c r="I35">
        <v>0.31319529548404801</v>
      </c>
      <c r="J35">
        <v>0.16821285718147599</v>
      </c>
      <c r="K35">
        <v>23.0272388452948</v>
      </c>
      <c r="L35">
        <v>739.96129651710703</v>
      </c>
      <c r="M35">
        <v>132.43152337773</v>
      </c>
      <c r="N35">
        <v>2007.3690646769001</v>
      </c>
      <c r="O35">
        <v>2.0642516248797498</v>
      </c>
      <c r="P35">
        <v>122119.054455987</v>
      </c>
      <c r="Q35">
        <v>67452.373473882093</v>
      </c>
    </row>
    <row r="36" spans="1:17">
      <c r="A36">
        <v>35</v>
      </c>
      <c r="B36">
        <v>93.205248125390995</v>
      </c>
      <c r="C36">
        <v>18130.583328479101</v>
      </c>
      <c r="D36">
        <v>0.554260934084298</v>
      </c>
      <c r="E36">
        <v>835.31570087445004</v>
      </c>
      <c r="F36">
        <v>6.73412253307532</v>
      </c>
      <c r="G36">
        <v>54653.739363521599</v>
      </c>
      <c r="H36">
        <v>0.59218852266376099</v>
      </c>
      <c r="I36">
        <v>0.31306575746859699</v>
      </c>
      <c r="J36">
        <v>0.16814328410676299</v>
      </c>
      <c r="K36">
        <v>23.0131817647401</v>
      </c>
      <c r="L36">
        <v>740.28943749989605</v>
      </c>
      <c r="M36">
        <v>132.85955844987501</v>
      </c>
      <c r="N36">
        <v>2007.3690646769001</v>
      </c>
      <c r="O36">
        <v>2.0642516248797498</v>
      </c>
      <c r="P36">
        <v>122093.569730111</v>
      </c>
      <c r="Q36">
        <v>67439.830366589202</v>
      </c>
    </row>
    <row r="37" spans="1:17">
      <c r="A37">
        <v>36</v>
      </c>
      <c r="B37">
        <v>92.904528029526205</v>
      </c>
      <c r="C37">
        <v>18067.0784731969</v>
      </c>
      <c r="D37">
        <v>0.55411867836045903</v>
      </c>
      <c r="E37">
        <v>833.04771511784998</v>
      </c>
      <c r="F37">
        <v>6.75523303134191</v>
      </c>
      <c r="G37">
        <v>54630.113666384299</v>
      </c>
      <c r="H37">
        <v>0.59129850118111305</v>
      </c>
      <c r="I37">
        <v>0.31295975264633402</v>
      </c>
      <c r="J37">
        <v>0.168086350384306</v>
      </c>
      <c r="K37">
        <v>22.991562811356001</v>
      </c>
      <c r="L37">
        <v>740.58453481105801</v>
      </c>
      <c r="M37">
        <v>133.27588586035799</v>
      </c>
      <c r="N37">
        <v>2007.3690646769001</v>
      </c>
      <c r="O37">
        <v>2.0642516248797498</v>
      </c>
      <c r="P37">
        <v>122047.32528198601</v>
      </c>
      <c r="Q37">
        <v>67417.211615601496</v>
      </c>
    </row>
    <row r="38" spans="1:17">
      <c r="A38">
        <v>37</v>
      </c>
      <c r="B38">
        <v>92.591164173774104</v>
      </c>
      <c r="C38">
        <v>18002.0258021435</v>
      </c>
      <c r="D38">
        <v>0.55403018366027201</v>
      </c>
      <c r="E38">
        <v>830.552560445268</v>
      </c>
      <c r="F38">
        <v>6.7776410326199201</v>
      </c>
      <c r="G38">
        <v>54611.737756170201</v>
      </c>
      <c r="H38">
        <v>0.59057035871680896</v>
      </c>
      <c r="I38">
        <v>0.31283997288669302</v>
      </c>
      <c r="J38">
        <v>0.16802201833369099</v>
      </c>
      <c r="K38">
        <v>22.9750194634919</v>
      </c>
      <c r="L38">
        <v>740.90045639682103</v>
      </c>
      <c r="M38">
        <v>133.694744112493</v>
      </c>
      <c r="N38">
        <v>2007.3690646769001</v>
      </c>
      <c r="O38">
        <v>2.0642516248797498</v>
      </c>
      <c r="P38">
        <v>122011.26874689</v>
      </c>
      <c r="Q38">
        <v>67399.530990719897</v>
      </c>
    </row>
    <row r="39" spans="1:17">
      <c r="A39">
        <v>38</v>
      </c>
      <c r="B39">
        <v>92.275526498782199</v>
      </c>
      <c r="C39">
        <v>17937.355933487001</v>
      </c>
      <c r="D39">
        <v>0.553954135051267</v>
      </c>
      <c r="E39">
        <v>828.02104308021603</v>
      </c>
      <c r="F39">
        <v>6.8005644060927297</v>
      </c>
      <c r="G39">
        <v>54597.947823092203</v>
      </c>
      <c r="H39">
        <v>0.58996357895930196</v>
      </c>
      <c r="I39">
        <v>0.31271092004494599</v>
      </c>
      <c r="J39">
        <v>0.167952705839056</v>
      </c>
      <c r="K39">
        <v>22.960539446359</v>
      </c>
      <c r="L39">
        <v>741.22969585510896</v>
      </c>
      <c r="M39">
        <v>134.132404436928</v>
      </c>
      <c r="N39">
        <v>2007.3690646769001</v>
      </c>
      <c r="O39">
        <v>2.0642516248797498</v>
      </c>
      <c r="P39">
        <v>121984.144300688</v>
      </c>
      <c r="Q39">
        <v>67386.196477595498</v>
      </c>
    </row>
    <row r="40" spans="1:17">
      <c r="A40">
        <v>39</v>
      </c>
      <c r="B40">
        <v>91.977065110851996</v>
      </c>
      <c r="C40">
        <v>17874.948689056298</v>
      </c>
      <c r="D40">
        <v>0.55388022906105305</v>
      </c>
      <c r="E40">
        <v>825.59667924245696</v>
      </c>
      <c r="F40">
        <v>6.8223014550188203</v>
      </c>
      <c r="G40">
        <v>54579.670036370597</v>
      </c>
      <c r="H40">
        <v>0.58925992421623696</v>
      </c>
      <c r="I40">
        <v>0.312597357292837</v>
      </c>
      <c r="J40">
        <v>0.16789171285711499</v>
      </c>
      <c r="K40">
        <v>22.945306291750299</v>
      </c>
      <c r="L40">
        <v>741.53068259130498</v>
      </c>
      <c r="M40">
        <v>134.52859191332601</v>
      </c>
      <c r="N40">
        <v>2007.3690646769001</v>
      </c>
      <c r="O40">
        <v>2.0642516248797498</v>
      </c>
      <c r="P40">
        <v>121948.28844973601</v>
      </c>
      <c r="Q40">
        <v>67368.618413365097</v>
      </c>
    </row>
    <row r="41" spans="1:17">
      <c r="A41">
        <v>40</v>
      </c>
      <c r="B41">
        <v>91.667146263499205</v>
      </c>
      <c r="C41">
        <v>17809.2816254512</v>
      </c>
      <c r="D41">
        <v>0.55376408996817605</v>
      </c>
      <c r="E41">
        <v>823.14654510835203</v>
      </c>
      <c r="F41">
        <v>6.8450917277024299</v>
      </c>
      <c r="G41">
        <v>54558.160798136298</v>
      </c>
      <c r="H41">
        <v>0.58843856567006403</v>
      </c>
      <c r="I41">
        <v>0.31248093443184999</v>
      </c>
      <c r="J41">
        <v>0.16782918375029099</v>
      </c>
      <c r="K41">
        <v>22.925954872721899</v>
      </c>
      <c r="L41">
        <v>741.846055526604</v>
      </c>
      <c r="M41">
        <v>134.96843271134301</v>
      </c>
      <c r="N41">
        <v>2007.3690646769001</v>
      </c>
      <c r="O41">
        <v>2.0642516248797498</v>
      </c>
      <c r="P41">
        <v>121906.16633069899</v>
      </c>
      <c r="Q41">
        <v>67348.005532562704</v>
      </c>
    </row>
    <row r="42" spans="1:17">
      <c r="A42">
        <v>41</v>
      </c>
      <c r="B42">
        <v>91.354349820023202</v>
      </c>
      <c r="C42">
        <v>17744.828125371401</v>
      </c>
      <c r="D42">
        <v>0.55369115909035105</v>
      </c>
      <c r="E42">
        <v>820.60724870291801</v>
      </c>
      <c r="F42">
        <v>6.86844320634565</v>
      </c>
      <c r="G42">
        <v>54544.521285322</v>
      </c>
      <c r="H42">
        <v>0.58784184142885798</v>
      </c>
      <c r="I42">
        <v>0.31235130353215201</v>
      </c>
      <c r="J42">
        <v>0.167759560788735</v>
      </c>
      <c r="K42">
        <v>22.9117507844351</v>
      </c>
      <c r="L42">
        <v>742.17689422017099</v>
      </c>
      <c r="M42">
        <v>135.41443744197099</v>
      </c>
      <c r="N42">
        <v>2007.3690646769001</v>
      </c>
      <c r="O42">
        <v>2.0642516248797498</v>
      </c>
      <c r="P42">
        <v>121879.344185479</v>
      </c>
      <c r="Q42">
        <v>67334.822900156607</v>
      </c>
    </row>
    <row r="43" spans="1:17">
      <c r="A43">
        <v>42</v>
      </c>
      <c r="B43">
        <v>91.047306372200694</v>
      </c>
      <c r="C43">
        <v>17679.459518051899</v>
      </c>
      <c r="D43">
        <v>0.55356976207817699</v>
      </c>
      <c r="E43">
        <v>818.173331313277</v>
      </c>
      <c r="F43">
        <v>6.8915172237795597</v>
      </c>
      <c r="G43">
        <v>54523.554847356201</v>
      </c>
      <c r="H43">
        <v>0.58703368305637305</v>
      </c>
      <c r="I43">
        <v>0.31223340353131002</v>
      </c>
      <c r="J43">
        <v>0.167696238330546</v>
      </c>
      <c r="K43">
        <v>22.892193047717399</v>
      </c>
      <c r="L43">
        <v>742.49540680713801</v>
      </c>
      <c r="M43">
        <v>135.86880255589</v>
      </c>
      <c r="N43">
        <v>2007.3690646769001</v>
      </c>
      <c r="O43">
        <v>2.0642516248797498</v>
      </c>
      <c r="P43">
        <v>121838.299775768</v>
      </c>
      <c r="Q43">
        <v>67314.744928411703</v>
      </c>
    </row>
    <row r="44" spans="1:17">
      <c r="A44">
        <v>43</v>
      </c>
      <c r="B44">
        <v>90.739920991100803</v>
      </c>
      <c r="C44">
        <v>17617.025307743701</v>
      </c>
      <c r="D44">
        <v>0.55351525660469802</v>
      </c>
      <c r="E44">
        <v>815.65284636356705</v>
      </c>
      <c r="F44">
        <v>6.9149133086006298</v>
      </c>
      <c r="G44">
        <v>54514.397253107898</v>
      </c>
      <c r="H44">
        <v>0.58656595359610098</v>
      </c>
      <c r="I44">
        <v>0.31209891830346098</v>
      </c>
      <c r="J44">
        <v>0.16762400817654499</v>
      </c>
      <c r="K44">
        <v>22.880571283937499</v>
      </c>
      <c r="L44">
        <v>742.82940863630597</v>
      </c>
      <c r="M44">
        <v>136.31874526890701</v>
      </c>
      <c r="N44">
        <v>2007.3690646769001</v>
      </c>
      <c r="O44">
        <v>2.0642516248797498</v>
      </c>
      <c r="P44">
        <v>121820.202758471</v>
      </c>
      <c r="Q44">
        <v>67305.805505363198</v>
      </c>
    </row>
    <row r="45" spans="1:17">
      <c r="A45">
        <v>44</v>
      </c>
      <c r="B45">
        <v>90.435101348649695</v>
      </c>
      <c r="C45">
        <v>17552.452227571401</v>
      </c>
      <c r="D45">
        <v>0.55342739273485697</v>
      </c>
      <c r="E45">
        <v>813.15594001230602</v>
      </c>
      <c r="F45">
        <v>6.9382610373237501</v>
      </c>
      <c r="G45">
        <v>54495.668661077798</v>
      </c>
      <c r="H45">
        <v>0.58584031679096704</v>
      </c>
      <c r="I45">
        <v>0.31197884575511903</v>
      </c>
      <c r="J45">
        <v>0.167559518873171</v>
      </c>
      <c r="K45">
        <v>22.864042872123498</v>
      </c>
      <c r="L45">
        <v>743.14807440729896</v>
      </c>
      <c r="M45">
        <v>136.76014718634701</v>
      </c>
      <c r="N45">
        <v>2007.3690646769001</v>
      </c>
      <c r="O45">
        <v>2.0642516248797498</v>
      </c>
      <c r="P45">
        <v>121783.49540004499</v>
      </c>
      <c r="Q45">
        <v>67287.826738967196</v>
      </c>
    </row>
    <row r="46" spans="1:17">
      <c r="A46">
        <v>45</v>
      </c>
      <c r="B46">
        <v>90.128854540797903</v>
      </c>
      <c r="C46">
        <v>17486.847468228501</v>
      </c>
      <c r="D46">
        <v>0.55331088723238597</v>
      </c>
      <c r="E46">
        <v>810.68780399005504</v>
      </c>
      <c r="F46">
        <v>6.9619855886898199</v>
      </c>
      <c r="G46">
        <v>54475.070791198799</v>
      </c>
      <c r="H46">
        <v>0.58504792956310403</v>
      </c>
      <c r="I46">
        <v>0.311858718616703</v>
      </c>
      <c r="J46">
        <v>0.16749500025022401</v>
      </c>
      <c r="K46">
        <v>22.8449205777206</v>
      </c>
      <c r="L46">
        <v>743.47158047883897</v>
      </c>
      <c r="M46">
        <v>137.22757296212899</v>
      </c>
      <c r="N46">
        <v>2007.3690646769001</v>
      </c>
      <c r="O46">
        <v>2.0642516248797498</v>
      </c>
      <c r="P46">
        <v>121743.18006542401</v>
      </c>
      <c r="Q46">
        <v>67268.109274225106</v>
      </c>
    </row>
    <row r="47" spans="1:17">
      <c r="A47">
        <v>46</v>
      </c>
      <c r="B47">
        <v>89.823861131225101</v>
      </c>
      <c r="C47">
        <v>17424.802357872901</v>
      </c>
      <c r="D47">
        <v>0.553260781252079</v>
      </c>
      <c r="E47">
        <v>808.16462114686499</v>
      </c>
      <c r="F47">
        <v>6.9857848881951199</v>
      </c>
      <c r="G47">
        <v>54466.343369718503</v>
      </c>
      <c r="H47">
        <v>0.58459755101827604</v>
      </c>
      <c r="I47">
        <v>0.31172370326086701</v>
      </c>
      <c r="J47">
        <v>0.167422485371821</v>
      </c>
      <c r="K47">
        <v>22.833728605364801</v>
      </c>
      <c r="L47">
        <v>743.80657638191701</v>
      </c>
      <c r="M47">
        <v>137.68442355106001</v>
      </c>
      <c r="N47">
        <v>2007.3690646769001</v>
      </c>
      <c r="O47">
        <v>2.0642516248797498</v>
      </c>
      <c r="P47">
        <v>121725.920991415</v>
      </c>
      <c r="Q47">
        <v>67259.577621696706</v>
      </c>
    </row>
    <row r="48" spans="1:17">
      <c r="A48">
        <v>47</v>
      </c>
      <c r="B48">
        <v>89.528679591792297</v>
      </c>
      <c r="C48">
        <v>17361.5260505679</v>
      </c>
      <c r="D48">
        <v>0.55317722183595797</v>
      </c>
      <c r="E48">
        <v>805.70592394842004</v>
      </c>
      <c r="F48">
        <v>7.0090725241009304</v>
      </c>
      <c r="G48">
        <v>54447.083451210798</v>
      </c>
      <c r="H48">
        <v>0.58387036241128998</v>
      </c>
      <c r="I48">
        <v>0.31160723234718801</v>
      </c>
      <c r="J48">
        <v>0.167359930456562</v>
      </c>
      <c r="K48">
        <v>22.817500853640801</v>
      </c>
      <c r="L48">
        <v>744.11816364601395</v>
      </c>
      <c r="M48">
        <v>138.12209278614301</v>
      </c>
      <c r="N48">
        <v>2007.3690646769001</v>
      </c>
      <c r="O48">
        <v>2.0642516248797498</v>
      </c>
      <c r="P48">
        <v>121688.195217498</v>
      </c>
      <c r="Q48">
        <v>67241.111766287402</v>
      </c>
    </row>
    <row r="49" spans="1:17">
      <c r="A49">
        <v>48</v>
      </c>
      <c r="B49">
        <v>89.224514307478302</v>
      </c>
      <c r="C49">
        <v>17295.857070509701</v>
      </c>
      <c r="D49">
        <v>0.55306252715804705</v>
      </c>
      <c r="E49">
        <v>803.22032612348505</v>
      </c>
      <c r="F49">
        <v>7.0333523470825003</v>
      </c>
      <c r="G49">
        <v>54426.466505934201</v>
      </c>
      <c r="H49">
        <v>0.58308276127130099</v>
      </c>
      <c r="I49">
        <v>0.31148604198670998</v>
      </c>
      <c r="J49">
        <v>0.16729484079176599</v>
      </c>
      <c r="K49">
        <v>22.798510532508999</v>
      </c>
      <c r="L49">
        <v>744.44476207649802</v>
      </c>
      <c r="M49">
        <v>138.601967035374</v>
      </c>
      <c r="N49">
        <v>2007.3690646769001</v>
      </c>
      <c r="O49">
        <v>2.0642516248797498</v>
      </c>
      <c r="P49">
        <v>121647.856921673</v>
      </c>
      <c r="Q49">
        <v>67221.390415738802</v>
      </c>
    </row>
    <row r="50" spans="1:17">
      <c r="A50">
        <v>49</v>
      </c>
      <c r="B50">
        <v>88.922425714090096</v>
      </c>
      <c r="C50">
        <v>17234.408994656402</v>
      </c>
      <c r="D50">
        <v>0.55301817117679897</v>
      </c>
      <c r="E50">
        <v>800.699794703527</v>
      </c>
      <c r="F50">
        <v>7.0575056173044297</v>
      </c>
      <c r="G50">
        <v>54418.428623065898</v>
      </c>
      <c r="H50">
        <v>0.58265728647680703</v>
      </c>
      <c r="I50">
        <v>0.311350537123736</v>
      </c>
      <c r="J50">
        <v>0.16722206300585599</v>
      </c>
      <c r="K50">
        <v>22.787920821077201</v>
      </c>
      <c r="L50">
        <v>744.78014803906899</v>
      </c>
      <c r="M50">
        <v>139.06441343236301</v>
      </c>
      <c r="N50">
        <v>2007.3690646769001</v>
      </c>
      <c r="O50">
        <v>2.0642516248797498</v>
      </c>
      <c r="P50">
        <v>121631.93829070999</v>
      </c>
      <c r="Q50">
        <v>67213.509667643593</v>
      </c>
    </row>
    <row r="51" spans="1:17">
      <c r="A51">
        <v>50</v>
      </c>
      <c r="B51">
        <v>88.623073845070607</v>
      </c>
      <c r="C51">
        <v>17169.531823613801</v>
      </c>
      <c r="D51">
        <v>0.55289486555118905</v>
      </c>
      <c r="E51">
        <v>798.26075290312804</v>
      </c>
      <c r="F51">
        <v>7.0818748614266802</v>
      </c>
      <c r="G51">
        <v>54398.249884729797</v>
      </c>
      <c r="H51">
        <v>0.58187948665293598</v>
      </c>
      <c r="I51">
        <v>0.31122925069082702</v>
      </c>
      <c r="J51">
        <v>0.16715692174188601</v>
      </c>
      <c r="K51">
        <v>22.768492045266701</v>
      </c>
      <c r="L51">
        <v>745.106982948736</v>
      </c>
      <c r="M51">
        <v>139.557497877782</v>
      </c>
      <c r="N51">
        <v>2007.3690646769001</v>
      </c>
      <c r="O51">
        <v>2.0642516248797498</v>
      </c>
      <c r="P51">
        <v>121592.47580411599</v>
      </c>
      <c r="Q51">
        <v>67194.225919385906</v>
      </c>
    </row>
    <row r="52" spans="1:17">
      <c r="A52">
        <v>51</v>
      </c>
      <c r="B52">
        <v>88.326537467133704</v>
      </c>
      <c r="C52">
        <v>17104.829977296598</v>
      </c>
      <c r="D52">
        <v>0.55279448602437398</v>
      </c>
      <c r="E52">
        <v>795.77333072547299</v>
      </c>
      <c r="F52">
        <v>7.1062737309480104</v>
      </c>
      <c r="G52">
        <v>54377.356126962899</v>
      </c>
      <c r="H52">
        <v>0.58110258110127699</v>
      </c>
      <c r="I52">
        <v>0.31111071042460597</v>
      </c>
      <c r="J52">
        <v>0.16709325540602599</v>
      </c>
      <c r="K52">
        <v>22.7505603168233</v>
      </c>
      <c r="L52">
        <v>745.42787313379597</v>
      </c>
      <c r="M52">
        <v>140.02990320601799</v>
      </c>
      <c r="N52">
        <v>2007.3690646769001</v>
      </c>
      <c r="O52">
        <v>2.0642516248797498</v>
      </c>
      <c r="P52">
        <v>121551.603939995</v>
      </c>
      <c r="Q52">
        <v>67174.247813032402</v>
      </c>
    </row>
    <row r="53" spans="1:17">
      <c r="A53">
        <v>52</v>
      </c>
      <c r="B53">
        <v>88.026996396839905</v>
      </c>
      <c r="C53">
        <v>17043.873672825801</v>
      </c>
      <c r="D53">
        <v>0.55275379913892997</v>
      </c>
      <c r="E53">
        <v>793.25696544864604</v>
      </c>
      <c r="F53">
        <v>7.1308083249024996</v>
      </c>
      <c r="G53">
        <v>54369.786959695499</v>
      </c>
      <c r="H53">
        <v>0.58069485692950196</v>
      </c>
      <c r="I53">
        <v>0.31097487921050299</v>
      </c>
      <c r="J53">
        <v>0.16702030234144299</v>
      </c>
      <c r="K53">
        <v>22.740358105777901</v>
      </c>
      <c r="L53">
        <v>745.76375021496403</v>
      </c>
      <c r="M53">
        <v>140.499381844878</v>
      </c>
      <c r="N53">
        <v>2007.3690646769001</v>
      </c>
      <c r="O53">
        <v>2.0642516248797498</v>
      </c>
      <c r="P53">
        <v>121536.59627477299</v>
      </c>
      <c r="Q53">
        <v>67166.809315077495</v>
      </c>
    </row>
    <row r="54" spans="1:17">
      <c r="A54">
        <v>53</v>
      </c>
      <c r="B54">
        <v>87.728299784230003</v>
      </c>
      <c r="C54">
        <v>16978.556764030898</v>
      </c>
      <c r="D54">
        <v>0.552632089489</v>
      </c>
      <c r="E54">
        <v>790.78593680568497</v>
      </c>
      <c r="F54">
        <v>7.15586966744804</v>
      </c>
      <c r="G54">
        <v>54349.193755558001</v>
      </c>
      <c r="H54">
        <v>0.579911183567692</v>
      </c>
      <c r="I54">
        <v>0.31085246329098598</v>
      </c>
      <c r="J54">
        <v>0.166954554445854</v>
      </c>
      <c r="K54">
        <v>22.720919146038799</v>
      </c>
      <c r="L54">
        <v>746.09456351911604</v>
      </c>
      <c r="M54">
        <v>141.00665395903599</v>
      </c>
      <c r="N54">
        <v>2007.3690646769001</v>
      </c>
      <c r="O54">
        <v>2.0642516248797498</v>
      </c>
      <c r="P54">
        <v>121496.33934477399</v>
      </c>
      <c r="Q54">
        <v>67147.145589215797</v>
      </c>
    </row>
    <row r="55" spans="1:17">
      <c r="A55">
        <v>54</v>
      </c>
      <c r="B55">
        <v>87.440570939916398</v>
      </c>
      <c r="C55">
        <v>16914.840561405799</v>
      </c>
      <c r="D55">
        <v>0.55253308431319403</v>
      </c>
      <c r="E55">
        <v>788.33073002654203</v>
      </c>
      <c r="F55">
        <v>7.1803174345341301</v>
      </c>
      <c r="G55">
        <v>54327.496620268001</v>
      </c>
      <c r="H55">
        <v>0.57912350674024904</v>
      </c>
      <c r="I55">
        <v>0.31073715874323299</v>
      </c>
      <c r="J55">
        <v>0.16689262596958601</v>
      </c>
      <c r="K55">
        <v>22.702998557548199</v>
      </c>
      <c r="L55">
        <v>746.40981414152805</v>
      </c>
      <c r="M55">
        <v>141.48004593309099</v>
      </c>
      <c r="N55">
        <v>2007.3690646769001</v>
      </c>
      <c r="O55">
        <v>2.0642516248797498</v>
      </c>
      <c r="P55">
        <v>121453.924585427</v>
      </c>
      <c r="Q55">
        <v>67126.427965158902</v>
      </c>
    </row>
    <row r="56" spans="1:17">
      <c r="A56">
        <v>55</v>
      </c>
      <c r="B56">
        <v>87.163840803511107</v>
      </c>
      <c r="C56">
        <v>16850.723658276002</v>
      </c>
      <c r="D56">
        <v>0.55236904780487694</v>
      </c>
      <c r="E56">
        <v>786.02711935290199</v>
      </c>
      <c r="F56">
        <v>7.2044088502213501</v>
      </c>
      <c r="G56">
        <v>54299.575401187503</v>
      </c>
      <c r="H56">
        <v>0.57814613333018805</v>
      </c>
      <c r="I56">
        <v>0.310630668080072</v>
      </c>
      <c r="J56">
        <v>0.16683543130870901</v>
      </c>
      <c r="K56">
        <v>22.6789867127594</v>
      </c>
      <c r="L56">
        <v>746.71809366730599</v>
      </c>
      <c r="M56">
        <v>141.987027826809</v>
      </c>
      <c r="N56">
        <v>2007.3690646769001</v>
      </c>
      <c r="O56">
        <v>2.0642516248797498</v>
      </c>
      <c r="P56">
        <v>121399.502656318</v>
      </c>
      <c r="Q56">
        <v>67099.927255130606</v>
      </c>
    </row>
    <row r="57" spans="1:17">
      <c r="A57">
        <v>56</v>
      </c>
      <c r="B57">
        <v>86.862599255527201</v>
      </c>
      <c r="C57">
        <v>16786.555805170101</v>
      </c>
      <c r="D57">
        <v>0.55228653509398595</v>
      </c>
      <c r="E57">
        <v>783.48230930024795</v>
      </c>
      <c r="F57">
        <v>7.23023906339772</v>
      </c>
      <c r="G57">
        <v>54284.944386053699</v>
      </c>
      <c r="H57">
        <v>0.57753778432080805</v>
      </c>
      <c r="I57">
        <v>0.31049899970057998</v>
      </c>
      <c r="J57">
        <v>0.16676471404496301</v>
      </c>
      <c r="K57">
        <v>22.6638540899168</v>
      </c>
      <c r="L57">
        <v>747.05924892496103</v>
      </c>
      <c r="M57">
        <v>142.49844033689601</v>
      </c>
      <c r="N57">
        <v>2007.3690646769001</v>
      </c>
      <c r="O57">
        <v>2.0642516248797498</v>
      </c>
      <c r="P57">
        <v>121370.81152244699</v>
      </c>
      <c r="Q57">
        <v>67085.867136393004</v>
      </c>
    </row>
    <row r="58" spans="1:17">
      <c r="A58">
        <v>57</v>
      </c>
      <c r="B58">
        <v>86.590962716655</v>
      </c>
      <c r="C58">
        <v>16724.905137662001</v>
      </c>
      <c r="D58">
        <v>0.55218897347211104</v>
      </c>
      <c r="E58">
        <v>781.10604164173105</v>
      </c>
      <c r="F58">
        <v>7.2542126315694002</v>
      </c>
      <c r="G58">
        <v>54262.006493588298</v>
      </c>
      <c r="H58">
        <v>0.57673314141000898</v>
      </c>
      <c r="I58">
        <v>0.31039044020987899</v>
      </c>
      <c r="J58">
        <v>0.16670640824545599</v>
      </c>
      <c r="K58">
        <v>22.645976900539001</v>
      </c>
      <c r="L58">
        <v>747.36128826367599</v>
      </c>
      <c r="M58">
        <v>142.96330217012701</v>
      </c>
      <c r="N58">
        <v>2007.3690646769001</v>
      </c>
      <c r="O58">
        <v>2.0642516248797498</v>
      </c>
      <c r="P58">
        <v>121326.018111428</v>
      </c>
      <c r="Q58">
        <v>67064.0116178397</v>
      </c>
    </row>
    <row r="59" spans="1:17">
      <c r="A59">
        <v>58</v>
      </c>
      <c r="B59">
        <v>86.311834709176296</v>
      </c>
      <c r="C59">
        <v>16659.905992768901</v>
      </c>
      <c r="D59">
        <v>0.55203259827342899</v>
      </c>
      <c r="E59">
        <v>778.72933480990105</v>
      </c>
      <c r="F59">
        <v>7.2793517510632002</v>
      </c>
      <c r="G59">
        <v>54234.961393809703</v>
      </c>
      <c r="H59">
        <v>0.57578433438663001</v>
      </c>
      <c r="I59">
        <v>0.31027893994883698</v>
      </c>
      <c r="J59">
        <v>0.166646522998913</v>
      </c>
      <c r="K59">
        <v>22.622698604789399</v>
      </c>
      <c r="L59">
        <v>747.68015652071301</v>
      </c>
      <c r="M59">
        <v>143.49346617435799</v>
      </c>
      <c r="N59">
        <v>2007.3690646769001</v>
      </c>
      <c r="O59">
        <v>2.0642516248797498</v>
      </c>
      <c r="P59">
        <v>121273.315861011</v>
      </c>
      <c r="Q59">
        <v>67038.354467201105</v>
      </c>
    </row>
    <row r="60" spans="1:17">
      <c r="A60">
        <v>59</v>
      </c>
      <c r="B60">
        <v>86.013444969355007</v>
      </c>
      <c r="C60">
        <v>16596.108979349199</v>
      </c>
      <c r="D60">
        <v>0.55195428830670701</v>
      </c>
      <c r="E60">
        <v>776.17957322908001</v>
      </c>
      <c r="F60">
        <v>7.3056594680642801</v>
      </c>
      <c r="G60">
        <v>54220.787030546402</v>
      </c>
      <c r="H60">
        <v>0.57519469921522703</v>
      </c>
      <c r="I60">
        <v>0.31014643938655601</v>
      </c>
      <c r="J60">
        <v>0.16657535878131099</v>
      </c>
      <c r="K60">
        <v>22.608007170261601</v>
      </c>
      <c r="L60">
        <v>748.02295868267697</v>
      </c>
      <c r="M60">
        <v>144.01557708601399</v>
      </c>
      <c r="N60">
        <v>2007.3690646769001</v>
      </c>
      <c r="O60">
        <v>2.0642516248797498</v>
      </c>
      <c r="P60">
        <v>121245.520698009</v>
      </c>
      <c r="Q60">
        <v>67024.733667462497</v>
      </c>
    </row>
    <row r="61" spans="1:17">
      <c r="A61">
        <v>60</v>
      </c>
      <c r="B61">
        <v>85.757075203594198</v>
      </c>
      <c r="C61">
        <v>16536.553875470301</v>
      </c>
      <c r="D61">
        <v>0.55179009398266499</v>
      </c>
      <c r="E61">
        <v>774.03709584782905</v>
      </c>
      <c r="F61">
        <v>7.3292189047390996</v>
      </c>
      <c r="G61">
        <v>54197.419796910101</v>
      </c>
      <c r="H61">
        <v>0.57434866652072802</v>
      </c>
      <c r="I61">
        <v>0.31003935750150402</v>
      </c>
      <c r="J61">
        <v>0.16651784658334201</v>
      </c>
      <c r="K61">
        <v>22.585551936059801</v>
      </c>
      <c r="L61">
        <v>748.32545089363998</v>
      </c>
      <c r="M61">
        <v>144.53970941621401</v>
      </c>
      <c r="N61">
        <v>2007.3690646769001</v>
      </c>
      <c r="O61">
        <v>2.0642516248797498</v>
      </c>
      <c r="P61">
        <v>121200.02328333299</v>
      </c>
      <c r="Q61">
        <v>67002.603486423206</v>
      </c>
    </row>
    <row r="62" spans="1:17">
      <c r="A62">
        <v>61</v>
      </c>
      <c r="B62">
        <v>85.481141682045205</v>
      </c>
      <c r="C62">
        <v>16471.8706422164</v>
      </c>
      <c r="D62">
        <v>0.55165874891018796</v>
      </c>
      <c r="E62">
        <v>771.60012221157297</v>
      </c>
      <c r="F62">
        <v>7.3549011200672503</v>
      </c>
      <c r="G62">
        <v>54171.230325039804</v>
      </c>
      <c r="H62">
        <v>0.57344277062402804</v>
      </c>
      <c r="I62">
        <v>0.30992683718193897</v>
      </c>
      <c r="J62">
        <v>0.16645741347748799</v>
      </c>
      <c r="K62">
        <v>22.5643343799434</v>
      </c>
      <c r="L62">
        <v>748.644828295612</v>
      </c>
      <c r="M62">
        <v>145.067337280711</v>
      </c>
      <c r="N62">
        <v>2007.3690646769001</v>
      </c>
      <c r="O62">
        <v>2.0642516248797498</v>
      </c>
      <c r="P62">
        <v>121148.97983604</v>
      </c>
      <c r="Q62">
        <v>66977.7495110007</v>
      </c>
    </row>
    <row r="63" spans="1:17">
      <c r="A63">
        <v>62</v>
      </c>
      <c r="B63">
        <v>85.185439509850198</v>
      </c>
      <c r="C63">
        <v>16408.885333754701</v>
      </c>
      <c r="D63">
        <v>0.55158902584193403</v>
      </c>
      <c r="E63">
        <v>769.05195864872303</v>
      </c>
      <c r="F63">
        <v>7.3816070634731901</v>
      </c>
      <c r="G63">
        <v>54158.4753738297</v>
      </c>
      <c r="H63">
        <v>0.572898536163573</v>
      </c>
      <c r="I63">
        <v>0.309792836672445</v>
      </c>
      <c r="J63">
        <v>0.16638544365900501</v>
      </c>
      <c r="K63">
        <v>22.550647032889501</v>
      </c>
      <c r="L63">
        <v>748.98896854185796</v>
      </c>
      <c r="M63">
        <v>145.597324538061</v>
      </c>
      <c r="N63">
        <v>2007.3690646769001</v>
      </c>
      <c r="O63">
        <v>2.0642516248797498</v>
      </c>
      <c r="P63">
        <v>121123.94388336501</v>
      </c>
      <c r="Q63">
        <v>66965.468509535494</v>
      </c>
    </row>
    <row r="64" spans="1:17">
      <c r="A64">
        <v>63</v>
      </c>
      <c r="B64">
        <v>84.931030286683495</v>
      </c>
      <c r="C64">
        <v>16348.2241952688</v>
      </c>
      <c r="D64">
        <v>0.55147825540333195</v>
      </c>
      <c r="E64">
        <v>766.73429117198498</v>
      </c>
      <c r="F64">
        <v>7.4059340731015197</v>
      </c>
      <c r="G64">
        <v>54132.781217610303</v>
      </c>
      <c r="H64">
        <v>0.57203319537550901</v>
      </c>
      <c r="I64">
        <v>0.30968965794882602</v>
      </c>
      <c r="J64">
        <v>0.166330027795004</v>
      </c>
      <c r="K64">
        <v>22.531397897756101</v>
      </c>
      <c r="L64">
        <v>749.28486434594095</v>
      </c>
      <c r="M64">
        <v>146.08613016811</v>
      </c>
      <c r="N64">
        <v>2007.3690646769001</v>
      </c>
      <c r="O64">
        <v>2.0642516248797498</v>
      </c>
      <c r="P64">
        <v>121073.870602444</v>
      </c>
      <c r="Q64">
        <v>66941.089384833307</v>
      </c>
    </row>
    <row r="65" spans="1:17">
      <c r="A65">
        <v>64</v>
      </c>
      <c r="B65">
        <v>84.652220669858707</v>
      </c>
      <c r="C65">
        <v>16282.7674894641</v>
      </c>
      <c r="D65">
        <v>0.55133062923830201</v>
      </c>
      <c r="E65">
        <v>764.28450818560998</v>
      </c>
      <c r="F65">
        <v>7.43269736579248</v>
      </c>
      <c r="G65">
        <v>54107.627615099598</v>
      </c>
      <c r="H65">
        <v>0.57114417149522201</v>
      </c>
      <c r="I65">
        <v>0.309570883238378</v>
      </c>
      <c r="J65">
        <v>0.166266235542395</v>
      </c>
      <c r="K65">
        <v>22.509241626726499</v>
      </c>
      <c r="L65">
        <v>749.61850996921703</v>
      </c>
      <c r="M65">
        <v>146.66013586522899</v>
      </c>
      <c r="N65">
        <v>2007.3690646769001</v>
      </c>
      <c r="O65">
        <v>2.0642516248797498</v>
      </c>
      <c r="P65">
        <v>121024.88302675101</v>
      </c>
      <c r="Q65">
        <v>66917.2554116518</v>
      </c>
    </row>
    <row r="66" spans="1:17">
      <c r="A66">
        <v>65</v>
      </c>
      <c r="B66">
        <v>84.360235896665202</v>
      </c>
      <c r="C66">
        <v>16221.570764833201</v>
      </c>
      <c r="D66">
        <v>0.55127963864477403</v>
      </c>
      <c r="E66">
        <v>761.75485387470303</v>
      </c>
      <c r="F66">
        <v>7.4595463328844902</v>
      </c>
      <c r="G66">
        <v>54097.821526461797</v>
      </c>
      <c r="H66">
        <v>0.57068993048702898</v>
      </c>
      <c r="I66">
        <v>0.30943525884260398</v>
      </c>
      <c r="J66">
        <v>0.16619339355707299</v>
      </c>
      <c r="K66">
        <v>22.497685259391499</v>
      </c>
      <c r="L66">
        <v>749.96116387327095</v>
      </c>
      <c r="M66">
        <v>147.186811421671</v>
      </c>
      <c r="N66">
        <v>2007.3690646769001</v>
      </c>
      <c r="O66">
        <v>2.0642516248797498</v>
      </c>
      <c r="P66">
        <v>121005.558712438</v>
      </c>
      <c r="Q66">
        <v>66907.737185976104</v>
      </c>
    </row>
    <row r="67" spans="1:17">
      <c r="A67">
        <v>66</v>
      </c>
      <c r="B67">
        <v>84.084131835344394</v>
      </c>
      <c r="C67">
        <v>16157.934872083601</v>
      </c>
      <c r="D67">
        <v>0.55113687691911195</v>
      </c>
      <c r="E67">
        <v>759.35569367179403</v>
      </c>
      <c r="F67">
        <v>7.4863123350369296</v>
      </c>
      <c r="G67">
        <v>54076.152189990302</v>
      </c>
      <c r="H67">
        <v>0.56989459685394706</v>
      </c>
      <c r="I67">
        <v>0.30931321479755602</v>
      </c>
      <c r="J67">
        <v>0.16612784539011299</v>
      </c>
      <c r="K67">
        <v>22.476828317726799</v>
      </c>
      <c r="L67">
        <v>750.29656343905697</v>
      </c>
      <c r="M67">
        <v>147.7698740399</v>
      </c>
      <c r="N67">
        <v>2007.3690646769001</v>
      </c>
      <c r="O67">
        <v>2.0642516248797498</v>
      </c>
      <c r="P67">
        <v>120963.34714160299</v>
      </c>
      <c r="Q67">
        <v>66887.194951612502</v>
      </c>
    </row>
    <row r="68" spans="1:17">
      <c r="A68">
        <v>67</v>
      </c>
      <c r="B68">
        <v>83.815048860796395</v>
      </c>
      <c r="C68">
        <v>16093.434457592901</v>
      </c>
      <c r="D68">
        <v>0.55100653124716803</v>
      </c>
      <c r="E68">
        <v>756.89906508992794</v>
      </c>
      <c r="F68">
        <v>7.5131581981743301</v>
      </c>
      <c r="G68">
        <v>54050.049281730397</v>
      </c>
      <c r="H68">
        <v>0.56900215941321497</v>
      </c>
      <c r="I68">
        <v>0.30919860513226199</v>
      </c>
      <c r="J68">
        <v>0.16606629012559401</v>
      </c>
      <c r="K68">
        <v>22.455812849447799</v>
      </c>
      <c r="L68">
        <v>750.62199264742105</v>
      </c>
      <c r="M68">
        <v>148.33395506090201</v>
      </c>
      <c r="N68">
        <v>2007.3690646769001</v>
      </c>
      <c r="O68">
        <v>2.0642516248797498</v>
      </c>
      <c r="P68">
        <v>120912.51903184599</v>
      </c>
      <c r="Q68">
        <v>66862.469750115197</v>
      </c>
    </row>
    <row r="69" spans="1:17">
      <c r="A69">
        <v>68</v>
      </c>
      <c r="B69">
        <v>83.529807947796897</v>
      </c>
      <c r="C69">
        <v>16035.9922351812</v>
      </c>
      <c r="D69">
        <v>0.55098806456438498</v>
      </c>
      <c r="E69">
        <v>754.43864194224398</v>
      </c>
      <c r="F69">
        <v>7.5395266459901702</v>
      </c>
      <c r="G69">
        <v>54045.7203507343</v>
      </c>
      <c r="H69">
        <v>0.56871046872642095</v>
      </c>
      <c r="I69">
        <v>0.30906200431665498</v>
      </c>
      <c r="J69">
        <v>0.16599292371869701</v>
      </c>
      <c r="K69">
        <v>22.4480651658879</v>
      </c>
      <c r="L69">
        <v>750.95656234278204</v>
      </c>
      <c r="M69">
        <v>148.83660653778099</v>
      </c>
      <c r="N69">
        <v>2007.3690646769001</v>
      </c>
      <c r="O69">
        <v>2.0642516248797498</v>
      </c>
      <c r="P69">
        <v>120903.79075204</v>
      </c>
      <c r="Q69">
        <v>66858.070401306002</v>
      </c>
    </row>
    <row r="70" spans="1:17">
      <c r="A70">
        <v>69</v>
      </c>
      <c r="B70">
        <v>83.251038941332297</v>
      </c>
      <c r="C70">
        <v>15971.561607113201</v>
      </c>
      <c r="D70">
        <v>0.55085092270591995</v>
      </c>
      <c r="E70">
        <v>751.98044323553404</v>
      </c>
      <c r="F70">
        <v>7.5673202735676099</v>
      </c>
      <c r="G70">
        <v>54024.226950173703</v>
      </c>
      <c r="H70">
        <v>0.56792480710579996</v>
      </c>
      <c r="I70">
        <v>0.30893685343175598</v>
      </c>
      <c r="J70">
        <v>0.16592570691106501</v>
      </c>
      <c r="K70">
        <v>22.4275867199168</v>
      </c>
      <c r="L70">
        <v>751.29950537232696</v>
      </c>
      <c r="M70">
        <v>149.44032615232999</v>
      </c>
      <c r="N70">
        <v>2007.3690646769001</v>
      </c>
      <c r="O70">
        <v>2.0642516248797498</v>
      </c>
      <c r="P70">
        <v>120861.921950042</v>
      </c>
      <c r="Q70">
        <v>66837.694999868501</v>
      </c>
    </row>
    <row r="71" spans="1:17">
      <c r="A71">
        <v>70</v>
      </c>
      <c r="B71">
        <v>82.986642289333005</v>
      </c>
      <c r="C71">
        <v>15907.6561369029</v>
      </c>
      <c r="D71">
        <v>0.55072534064284595</v>
      </c>
      <c r="E71">
        <v>749.52707517163299</v>
      </c>
      <c r="F71">
        <v>7.59456269726775</v>
      </c>
      <c r="G71">
        <v>53998.425336502201</v>
      </c>
      <c r="H71">
        <v>0.56704882676778401</v>
      </c>
      <c r="I71">
        <v>0.30882226458581202</v>
      </c>
      <c r="J71">
        <v>0.165864162828331</v>
      </c>
      <c r="K71">
        <v>22.407057767196999</v>
      </c>
      <c r="L71">
        <v>751.62480758164702</v>
      </c>
      <c r="M71">
        <v>150.01510342090299</v>
      </c>
      <c r="N71">
        <v>2007.3690646769001</v>
      </c>
      <c r="O71">
        <v>2.0642516248797498</v>
      </c>
      <c r="P71">
        <v>120811.691898285</v>
      </c>
      <c r="Q71">
        <v>66813.266561783297</v>
      </c>
    </row>
    <row r="72" spans="1:17">
      <c r="A72">
        <v>71</v>
      </c>
      <c r="B72">
        <v>82.740141223416103</v>
      </c>
      <c r="C72">
        <v>15844.796210435399</v>
      </c>
      <c r="D72">
        <v>0.550534431066936</v>
      </c>
      <c r="E72">
        <v>747.26926707148698</v>
      </c>
      <c r="F72">
        <v>7.6210003775612201</v>
      </c>
      <c r="G72">
        <v>53968.294409724003</v>
      </c>
      <c r="H72">
        <v>0.56603831042131303</v>
      </c>
      <c r="I72">
        <v>0.308715121018863</v>
      </c>
      <c r="J72">
        <v>0.16580661750186801</v>
      </c>
      <c r="K72">
        <v>22.381164485238699</v>
      </c>
      <c r="L72">
        <v>751.94277120071195</v>
      </c>
      <c r="M72">
        <v>150.63352582857101</v>
      </c>
      <c r="N72">
        <v>2007.3690646769001</v>
      </c>
      <c r="O72">
        <v>2.0642516248797498</v>
      </c>
      <c r="P72">
        <v>120753.19790210899</v>
      </c>
      <c r="Q72">
        <v>66784.903492384896</v>
      </c>
    </row>
    <row r="73" spans="1:17">
      <c r="A73">
        <v>72</v>
      </c>
      <c r="B73">
        <v>82.451090348646702</v>
      </c>
      <c r="C73">
        <v>15783.1510877858</v>
      </c>
      <c r="D73">
        <v>0.55046762741001098</v>
      </c>
      <c r="E73">
        <v>744.73904791006703</v>
      </c>
      <c r="F73">
        <v>7.64938887665995</v>
      </c>
      <c r="G73">
        <v>53957.2279069711</v>
      </c>
      <c r="H73">
        <v>0.56555144909930399</v>
      </c>
      <c r="I73">
        <v>0.30857820591892399</v>
      </c>
      <c r="J73">
        <v>0.16573308229720801</v>
      </c>
      <c r="K73">
        <v>22.368141229268801</v>
      </c>
      <c r="L73">
        <v>752.29299861368804</v>
      </c>
      <c r="M73">
        <v>151.210196357538</v>
      </c>
      <c r="N73">
        <v>2007.3690646769001</v>
      </c>
      <c r="O73">
        <v>2.0642516248797498</v>
      </c>
      <c r="P73">
        <v>120731.46036955201</v>
      </c>
      <c r="Q73">
        <v>66774.232462580796</v>
      </c>
    </row>
    <row r="74" spans="1:17">
      <c r="A74">
        <v>73</v>
      </c>
      <c r="B74">
        <v>82.194269510010201</v>
      </c>
      <c r="C74">
        <v>15720.1458269874</v>
      </c>
      <c r="D74">
        <v>0.55034566322838896</v>
      </c>
      <c r="E74">
        <v>742.30427407384002</v>
      </c>
      <c r="F74">
        <v>7.6768534880654302</v>
      </c>
      <c r="G74">
        <v>53931.427139900399</v>
      </c>
      <c r="H74">
        <v>0.56468565999139597</v>
      </c>
      <c r="I74">
        <v>0.30846487456632898</v>
      </c>
      <c r="J74">
        <v>0.165672213596742</v>
      </c>
      <c r="K74">
        <v>22.348010952877601</v>
      </c>
      <c r="L74">
        <v>752.61580540291004</v>
      </c>
      <c r="M74">
        <v>151.79503712950799</v>
      </c>
      <c r="N74">
        <v>2007.3690646769001</v>
      </c>
      <c r="O74">
        <v>2.0642516248797498</v>
      </c>
      <c r="P74">
        <v>120681.256324805</v>
      </c>
      <c r="Q74">
        <v>66749.829184904796</v>
      </c>
    </row>
    <row r="75" spans="1:17">
      <c r="A75">
        <v>74</v>
      </c>
      <c r="B75">
        <v>81.9368364379376</v>
      </c>
      <c r="C75">
        <v>15655.480311912501</v>
      </c>
      <c r="D75">
        <v>0.55017054589018999</v>
      </c>
      <c r="E75">
        <v>739.91310893009302</v>
      </c>
      <c r="F75">
        <v>7.7050531058039997</v>
      </c>
      <c r="G75">
        <v>53903.129480296499</v>
      </c>
      <c r="H75">
        <v>0.56372779198085499</v>
      </c>
      <c r="I75">
        <v>0.30834892907322498</v>
      </c>
      <c r="J75">
        <v>0.1656099408776</v>
      </c>
      <c r="K75">
        <v>22.3235146179621</v>
      </c>
      <c r="L75">
        <v>752.951559322511</v>
      </c>
      <c r="M75">
        <v>152.44626810746399</v>
      </c>
      <c r="N75">
        <v>2007.3690646769001</v>
      </c>
      <c r="O75">
        <v>2.0642516248797498</v>
      </c>
      <c r="P75">
        <v>120626.307200155</v>
      </c>
      <c r="Q75">
        <v>66723.177719858504</v>
      </c>
    </row>
    <row r="76" spans="1:17">
      <c r="A76">
        <v>75</v>
      </c>
      <c r="B76">
        <v>81.650504830286195</v>
      </c>
      <c r="C76">
        <v>15596.468063745901</v>
      </c>
      <c r="D76">
        <v>0.55012917693862895</v>
      </c>
      <c r="E76">
        <v>737.42438239009505</v>
      </c>
      <c r="F76">
        <v>7.73334659680995</v>
      </c>
      <c r="G76">
        <v>53896.371671339599</v>
      </c>
      <c r="H76">
        <v>0.56336745305648805</v>
      </c>
      <c r="I76">
        <v>0.30821047115149602</v>
      </c>
      <c r="J76">
        <v>0.165535577044716</v>
      </c>
      <c r="K76">
        <v>22.313407752699302</v>
      </c>
      <c r="L76">
        <v>753.29741273862101</v>
      </c>
      <c r="M76">
        <v>153.00823849862601</v>
      </c>
      <c r="N76">
        <v>2007.3690646769001</v>
      </c>
      <c r="O76">
        <v>2.0642516248797498</v>
      </c>
      <c r="P76">
        <v>120612.893223024</v>
      </c>
      <c r="Q76">
        <v>66716.521551684593</v>
      </c>
    </row>
    <row r="77" spans="1:17">
      <c r="A77">
        <v>76</v>
      </c>
      <c r="B77">
        <v>81.402255974436102</v>
      </c>
      <c r="C77">
        <v>15534.8563196825</v>
      </c>
      <c r="D77">
        <v>0.55001453226816699</v>
      </c>
      <c r="E77">
        <v>735.02209581832801</v>
      </c>
      <c r="F77">
        <v>7.7608425404234396</v>
      </c>
      <c r="G77">
        <v>53871.019349734699</v>
      </c>
      <c r="H77">
        <v>0.56252537053887197</v>
      </c>
      <c r="I77">
        <v>0.30809904690276302</v>
      </c>
      <c r="J77">
        <v>0.16547573262333101</v>
      </c>
      <c r="K77">
        <v>22.294062144955099</v>
      </c>
      <c r="L77">
        <v>753.61521529559195</v>
      </c>
      <c r="M77">
        <v>153.596196990039</v>
      </c>
      <c r="N77">
        <v>2007.3690646769001</v>
      </c>
      <c r="O77">
        <v>2.0642516248797498</v>
      </c>
      <c r="P77">
        <v>120563.57378515801</v>
      </c>
      <c r="Q77">
        <v>66692.554435422993</v>
      </c>
    </row>
    <row r="78" spans="1:17">
      <c r="A78">
        <v>77</v>
      </c>
      <c r="B78">
        <v>81.140183658398598</v>
      </c>
      <c r="C78">
        <v>15469.577499892799</v>
      </c>
      <c r="D78">
        <v>0.54985067764893103</v>
      </c>
      <c r="E78">
        <v>732.562688918405</v>
      </c>
      <c r="F78">
        <v>7.79021913282185</v>
      </c>
      <c r="G78">
        <v>53844.154267684004</v>
      </c>
      <c r="H78">
        <v>0.56161102079037295</v>
      </c>
      <c r="I78">
        <v>0.30797802541568903</v>
      </c>
      <c r="J78">
        <v>0.16541073365810199</v>
      </c>
      <c r="K78">
        <v>22.270644131154501</v>
      </c>
      <c r="L78">
        <v>753.96078687824797</v>
      </c>
      <c r="M78">
        <v>154.27123908853</v>
      </c>
      <c r="N78">
        <v>2007.3690646769001</v>
      </c>
      <c r="O78">
        <v>2.0642516248797498</v>
      </c>
      <c r="P78">
        <v>120511.39861633501</v>
      </c>
      <c r="Q78">
        <v>66667.2443486509</v>
      </c>
    </row>
    <row r="79" spans="1:17">
      <c r="A79">
        <v>78</v>
      </c>
      <c r="B79">
        <v>80.861950950391403</v>
      </c>
      <c r="C79">
        <v>15416.433582875099</v>
      </c>
      <c r="D79">
        <v>0.54985577604665303</v>
      </c>
      <c r="E79">
        <v>730.20807688021603</v>
      </c>
      <c r="F79">
        <v>7.8172043623118999</v>
      </c>
      <c r="G79">
        <v>53845.387980654203</v>
      </c>
      <c r="H79">
        <v>0.56148276337290304</v>
      </c>
      <c r="I79">
        <v>0.307840319359029</v>
      </c>
      <c r="J79">
        <v>0.16533677364153701</v>
      </c>
      <c r="K79">
        <v>22.2659560376607</v>
      </c>
      <c r="L79">
        <v>754.28928014043902</v>
      </c>
      <c r="M79">
        <v>154.77693313139801</v>
      </c>
      <c r="N79">
        <v>2007.3690646769001</v>
      </c>
      <c r="O79">
        <v>2.0642516248797498</v>
      </c>
      <c r="P79">
        <v>120513.411855343</v>
      </c>
      <c r="Q79">
        <v>66668.023874688501</v>
      </c>
    </row>
    <row r="80" spans="1:17">
      <c r="A80">
        <v>79</v>
      </c>
      <c r="B80">
        <v>80.623895176089903</v>
      </c>
      <c r="C80">
        <v>15356.8780636255</v>
      </c>
      <c r="D80">
        <v>0.54975239306221102</v>
      </c>
      <c r="E80">
        <v>727.86007251892295</v>
      </c>
      <c r="F80">
        <v>7.8444270710717996</v>
      </c>
      <c r="G80">
        <v>53820.9710909477</v>
      </c>
      <c r="H80">
        <v>0.56067904815542002</v>
      </c>
      <c r="I80">
        <v>0.30773190079367302</v>
      </c>
      <c r="J80">
        <v>0.16527854353108201</v>
      </c>
      <c r="K80">
        <v>22.247813096309201</v>
      </c>
      <c r="L80">
        <v>754.59837994062298</v>
      </c>
      <c r="M80">
        <v>155.35768085565499</v>
      </c>
      <c r="N80">
        <v>2007.3690646769001</v>
      </c>
      <c r="O80">
        <v>2.0642516248797498</v>
      </c>
      <c r="P80">
        <v>120465.910009453</v>
      </c>
      <c r="Q80">
        <v>66644.938918504995</v>
      </c>
    </row>
    <row r="81" spans="1:17">
      <c r="A81">
        <v>80</v>
      </c>
      <c r="B81">
        <v>80.359219253590297</v>
      </c>
      <c r="C81">
        <v>15291.451896161499</v>
      </c>
      <c r="D81">
        <v>0.54959769227723299</v>
      </c>
      <c r="E81">
        <v>725.36017666978296</v>
      </c>
      <c r="F81">
        <v>7.8747374340430998</v>
      </c>
      <c r="G81">
        <v>53795.364562922499</v>
      </c>
      <c r="H81">
        <v>0.55980340410761398</v>
      </c>
      <c r="I81">
        <v>0.30760740319559698</v>
      </c>
      <c r="J81">
        <v>0.16521167759475899</v>
      </c>
      <c r="K81">
        <v>22.225302746327898</v>
      </c>
      <c r="L81">
        <v>754.95034712040399</v>
      </c>
      <c r="M81">
        <v>156.05164761108401</v>
      </c>
      <c r="N81">
        <v>2007.3690646769001</v>
      </c>
      <c r="O81">
        <v>2.0642516248797498</v>
      </c>
      <c r="P81">
        <v>120416.168667572</v>
      </c>
      <c r="Q81">
        <v>66620.804104649695</v>
      </c>
    </row>
    <row r="82" spans="1:17">
      <c r="A82">
        <v>81</v>
      </c>
      <c r="B82">
        <v>80.267292262007899</v>
      </c>
      <c r="C82">
        <v>15250.8270622855</v>
      </c>
      <c r="D82">
        <v>0.54942416479567802</v>
      </c>
      <c r="E82">
        <v>724.02075762530103</v>
      </c>
      <c r="F82">
        <v>7.8906721621138898</v>
      </c>
      <c r="G82">
        <v>53755.615484682603</v>
      </c>
      <c r="H82">
        <v>0.55866470445116401</v>
      </c>
      <c r="I82">
        <v>0.30757350316867099</v>
      </c>
      <c r="J82">
        <v>0.16519347035962501</v>
      </c>
      <c r="K82">
        <v>22.201172856631199</v>
      </c>
      <c r="L82">
        <v>755.11109879482399</v>
      </c>
      <c r="M82">
        <v>156.480568825989</v>
      </c>
      <c r="N82">
        <v>2007.3690646769001</v>
      </c>
      <c r="O82">
        <v>2.0642516248797498</v>
      </c>
      <c r="P82">
        <v>120339.27654958999</v>
      </c>
      <c r="Q82">
        <v>66583.661064907006</v>
      </c>
    </row>
    <row r="83" spans="1:17">
      <c r="A83">
        <v>82</v>
      </c>
      <c r="B83">
        <v>80.002833761057602</v>
      </c>
      <c r="C83">
        <v>15195.940887254301</v>
      </c>
      <c r="D83">
        <v>0.549413348203316</v>
      </c>
      <c r="E83">
        <v>721.63365006007996</v>
      </c>
      <c r="F83">
        <v>7.9183478649784398</v>
      </c>
      <c r="G83">
        <v>53749.332722557097</v>
      </c>
      <c r="H83">
        <v>0.558350630995612</v>
      </c>
      <c r="I83">
        <v>0.307444919959454</v>
      </c>
      <c r="J83">
        <v>0.16512441009812101</v>
      </c>
      <c r="K83">
        <v>22.193614705904402</v>
      </c>
      <c r="L83">
        <v>755.43272436961104</v>
      </c>
      <c r="M83">
        <v>157.007734012079</v>
      </c>
      <c r="N83">
        <v>2007.3690646769001</v>
      </c>
      <c r="O83">
        <v>2.0642516248797498</v>
      </c>
      <c r="P83">
        <v>120326.74608092901</v>
      </c>
      <c r="Q83">
        <v>66577.413358371894</v>
      </c>
    </row>
    <row r="84" spans="1:17">
      <c r="A84">
        <v>83</v>
      </c>
      <c r="B84">
        <v>79.738319475743793</v>
      </c>
      <c r="C84">
        <v>15130.588089708101</v>
      </c>
      <c r="D84">
        <v>0.54926495688933896</v>
      </c>
      <c r="E84">
        <v>719.10910347713002</v>
      </c>
      <c r="F84">
        <v>7.9493836945591703</v>
      </c>
      <c r="G84">
        <v>53724.673429663002</v>
      </c>
      <c r="H84">
        <v>0.55750570931200205</v>
      </c>
      <c r="I84">
        <v>0.30731792784905299</v>
      </c>
      <c r="J84">
        <v>0.16505620439376301</v>
      </c>
      <c r="K84">
        <v>22.1718092867991</v>
      </c>
      <c r="L84">
        <v>755.78933845408199</v>
      </c>
      <c r="M84">
        <v>157.72188595805599</v>
      </c>
      <c r="N84">
        <v>2007.3690646769001</v>
      </c>
      <c r="O84">
        <v>2.0642516248797498</v>
      </c>
      <c r="P84">
        <v>120278.850249417</v>
      </c>
      <c r="Q84">
        <v>66554.1768197536</v>
      </c>
    </row>
    <row r="85" spans="1:17">
      <c r="A85">
        <v>84</v>
      </c>
      <c r="B85">
        <v>79.598206221221702</v>
      </c>
      <c r="C85">
        <v>15080.280480528399</v>
      </c>
      <c r="D85">
        <v>0.54908930935751998</v>
      </c>
      <c r="E85">
        <v>717.33061235596597</v>
      </c>
      <c r="F85">
        <v>7.9709409787605399</v>
      </c>
      <c r="G85">
        <v>53686.007421887603</v>
      </c>
      <c r="H85">
        <v>0.55636725633182205</v>
      </c>
      <c r="I85">
        <v>0.30725577209777899</v>
      </c>
      <c r="J85">
        <v>0.165022821400267</v>
      </c>
      <c r="K85">
        <v>22.146915896124199</v>
      </c>
      <c r="L85">
        <v>756.01669548981101</v>
      </c>
      <c r="M85">
        <v>158.27798058311001</v>
      </c>
      <c r="N85">
        <v>2007.3690646769001</v>
      </c>
      <c r="O85">
        <v>2.0642516248797498</v>
      </c>
      <c r="P85">
        <v>120204.02565344601</v>
      </c>
      <c r="Q85">
        <v>66518.018231558497</v>
      </c>
    </row>
    <row r="86" spans="1:17">
      <c r="A86">
        <v>85</v>
      </c>
      <c r="B86">
        <v>79.359205875005699</v>
      </c>
      <c r="C86">
        <v>15036.724318357201</v>
      </c>
      <c r="D86">
        <v>0.54915281816765604</v>
      </c>
      <c r="E86">
        <v>715.26234469564395</v>
      </c>
      <c r="F86">
        <v>7.99464289010138</v>
      </c>
      <c r="G86">
        <v>53691.003421438298</v>
      </c>
      <c r="H86">
        <v>0.55638946341337003</v>
      </c>
      <c r="I86">
        <v>0.30713767121247798</v>
      </c>
      <c r="J86">
        <v>0.164959391049816</v>
      </c>
      <c r="K86">
        <v>22.1478196824219</v>
      </c>
      <c r="L86">
        <v>756.29022423395099</v>
      </c>
      <c r="M86">
        <v>158.66533948733201</v>
      </c>
      <c r="N86">
        <v>2007.3690646769001</v>
      </c>
      <c r="O86">
        <v>2.0642516248797498</v>
      </c>
      <c r="P86">
        <v>120213.241162169</v>
      </c>
      <c r="Q86">
        <v>66522.237740730401</v>
      </c>
    </row>
    <row r="87" spans="1:17">
      <c r="A87">
        <v>86</v>
      </c>
      <c r="B87">
        <v>79.093340720271797</v>
      </c>
      <c r="C87">
        <v>14971.703348815499</v>
      </c>
      <c r="D87">
        <v>0.54901325240029697</v>
      </c>
      <c r="E87">
        <v>712.72019798869405</v>
      </c>
      <c r="F87">
        <v>8.0263682892348598</v>
      </c>
      <c r="G87">
        <v>53667.925928573801</v>
      </c>
      <c r="H87">
        <v>0.55559121635805897</v>
      </c>
      <c r="I87">
        <v>0.30700789323849598</v>
      </c>
      <c r="J87">
        <v>0.16488968909669799</v>
      </c>
      <c r="K87">
        <v>22.1270070329169</v>
      </c>
      <c r="L87">
        <v>756.65095548800502</v>
      </c>
      <c r="M87">
        <v>159.39458982141801</v>
      </c>
      <c r="N87">
        <v>2007.3690646769001</v>
      </c>
      <c r="O87">
        <v>2.0642516248797498</v>
      </c>
      <c r="P87">
        <v>120168.404994764</v>
      </c>
      <c r="Q87">
        <v>66500.479066189902</v>
      </c>
    </row>
    <row r="88" spans="1:17">
      <c r="A88">
        <v>87</v>
      </c>
      <c r="B88">
        <v>78.914419306249897</v>
      </c>
      <c r="C88">
        <v>14914.753046055101</v>
      </c>
      <c r="D88">
        <v>0.54884337842060305</v>
      </c>
      <c r="E88">
        <v>710.618759030923</v>
      </c>
      <c r="F88">
        <v>8.0523266518868208</v>
      </c>
      <c r="G88">
        <v>53631.803122404301</v>
      </c>
      <c r="H88">
        <v>0.55450002628525996</v>
      </c>
      <c r="I88">
        <v>0.30692281828936302</v>
      </c>
      <c r="J88">
        <v>0.16484399651933601</v>
      </c>
      <c r="K88">
        <v>22.102421069127399</v>
      </c>
      <c r="L88">
        <v>756.92920197899298</v>
      </c>
      <c r="M88">
        <v>160.044608305297</v>
      </c>
      <c r="N88">
        <v>2007.3690646769001</v>
      </c>
      <c r="O88">
        <v>2.0642516248797498</v>
      </c>
      <c r="P88">
        <v>120098.46345906</v>
      </c>
      <c r="Q88">
        <v>66466.660336655594</v>
      </c>
    </row>
    <row r="89" spans="1:17">
      <c r="A89">
        <v>88</v>
      </c>
      <c r="B89">
        <v>78.660910252311297</v>
      </c>
      <c r="C89">
        <v>14850.007707017199</v>
      </c>
      <c r="D89">
        <v>0.54867597993620998</v>
      </c>
      <c r="E89">
        <v>708.14162698420705</v>
      </c>
      <c r="F89">
        <v>8.0840217448453693</v>
      </c>
      <c r="G89">
        <v>53605.663054933801</v>
      </c>
      <c r="H89">
        <v>0.55362136315103805</v>
      </c>
      <c r="I89">
        <v>0.30679719380181902</v>
      </c>
      <c r="J89">
        <v>0.16477652534628101</v>
      </c>
      <c r="K89">
        <v>22.0791959106358</v>
      </c>
      <c r="L89">
        <v>757.28695872208095</v>
      </c>
      <c r="M89">
        <v>160.81196745375399</v>
      </c>
      <c r="N89">
        <v>2007.3690646769001</v>
      </c>
      <c r="O89">
        <v>2.0642516248797498</v>
      </c>
      <c r="P89">
        <v>120047.785214648</v>
      </c>
      <c r="Q89">
        <v>66442.122159714403</v>
      </c>
    </row>
    <row r="90" spans="1:17">
      <c r="A90">
        <v>89</v>
      </c>
      <c r="B90">
        <v>78.396309921261704</v>
      </c>
      <c r="C90">
        <v>14798.216775744901</v>
      </c>
      <c r="D90">
        <v>0.54869139205626904</v>
      </c>
      <c r="E90">
        <v>705.815285916844</v>
      </c>
      <c r="F90">
        <v>8.1121816642493307</v>
      </c>
      <c r="G90">
        <v>53604.868962500797</v>
      </c>
      <c r="H90">
        <v>0.55346185436035999</v>
      </c>
      <c r="I90">
        <v>0.30666590430169</v>
      </c>
      <c r="J90">
        <v>0.16470601157339501</v>
      </c>
      <c r="K90">
        <v>22.074721372539901</v>
      </c>
      <c r="L90">
        <v>757.60547755485004</v>
      </c>
      <c r="M90">
        <v>161.33064745164</v>
      </c>
      <c r="N90">
        <v>2007.3690646769001</v>
      </c>
      <c r="O90">
        <v>2.0642516248797498</v>
      </c>
      <c r="P90">
        <v>120045.822791784</v>
      </c>
      <c r="Q90">
        <v>66440.953829283506</v>
      </c>
    </row>
    <row r="91" spans="1:17">
      <c r="A91">
        <v>90</v>
      </c>
      <c r="B91">
        <v>78.194112137953695</v>
      </c>
      <c r="C91">
        <v>14737.7971132445</v>
      </c>
      <c r="D91">
        <v>0.54852890389303</v>
      </c>
      <c r="E91">
        <v>703.52671814664302</v>
      </c>
      <c r="F91">
        <v>8.1410305270256007</v>
      </c>
      <c r="G91">
        <v>53571.327306216197</v>
      </c>
      <c r="H91">
        <v>0.55242952698007297</v>
      </c>
      <c r="I91">
        <v>0.30656597082279402</v>
      </c>
      <c r="J91">
        <v>0.16465233868540599</v>
      </c>
      <c r="K91">
        <v>22.050873159954602</v>
      </c>
      <c r="L91">
        <v>757.91519679820203</v>
      </c>
      <c r="M91">
        <v>162.04503643323301</v>
      </c>
      <c r="N91">
        <v>2007.3690646769001</v>
      </c>
      <c r="O91">
        <v>2.0642516248797498</v>
      </c>
      <c r="P91">
        <v>119980.856200033</v>
      </c>
      <c r="Q91">
        <v>66409.528893816896</v>
      </c>
    </row>
    <row r="92" spans="1:17">
      <c r="A92">
        <v>91</v>
      </c>
      <c r="B92">
        <v>77.9372605667957</v>
      </c>
      <c r="C92">
        <v>14673.613152453399</v>
      </c>
      <c r="D92">
        <v>0.54837280559043799</v>
      </c>
      <c r="E92">
        <v>701.03484354101704</v>
      </c>
      <c r="F92">
        <v>8.1734968202656795</v>
      </c>
      <c r="G92">
        <v>53547.544222209399</v>
      </c>
      <c r="H92">
        <v>0.55161784969374394</v>
      </c>
      <c r="I92">
        <v>0.30643671220822499</v>
      </c>
      <c r="J92">
        <v>0.16458291567303801</v>
      </c>
      <c r="K92">
        <v>22.028974912292899</v>
      </c>
      <c r="L92">
        <v>758.27767274783298</v>
      </c>
      <c r="M92">
        <v>162.82801214781</v>
      </c>
      <c r="N92">
        <v>2007.3690646769001</v>
      </c>
      <c r="O92">
        <v>2.0642516248797498</v>
      </c>
      <c r="P92">
        <v>119934.730443386</v>
      </c>
      <c r="Q92">
        <v>66387.186221176904</v>
      </c>
    </row>
    <row r="93" spans="1:17">
      <c r="A93">
        <v>92</v>
      </c>
      <c r="B93">
        <v>77.819385430327401</v>
      </c>
      <c r="C93">
        <v>14619.4826648831</v>
      </c>
      <c r="D93">
        <v>0.54810722864518002</v>
      </c>
      <c r="E93">
        <v>699.24679245478296</v>
      </c>
      <c r="F93">
        <v>8.1973679334962792</v>
      </c>
      <c r="G93">
        <v>53499.103220568002</v>
      </c>
      <c r="H93">
        <v>0.550211888052897</v>
      </c>
      <c r="I93">
        <v>0.30637490211831098</v>
      </c>
      <c r="J93">
        <v>0.16454971832947399</v>
      </c>
      <c r="K93">
        <v>21.996077709482002</v>
      </c>
      <c r="L93">
        <v>758.52671427454197</v>
      </c>
      <c r="M93">
        <v>163.57763207391801</v>
      </c>
      <c r="N93">
        <v>2007.3690646769001</v>
      </c>
      <c r="O93">
        <v>2.0642516248797498</v>
      </c>
      <c r="P93">
        <v>119841.278401417</v>
      </c>
      <c r="Q93">
        <v>66342.175180849299</v>
      </c>
    </row>
    <row r="94" spans="1:17">
      <c r="A94">
        <v>93</v>
      </c>
      <c r="B94">
        <v>77.572185286389896</v>
      </c>
      <c r="C94">
        <v>14562.122061459901</v>
      </c>
      <c r="D94">
        <v>0.54805435070595698</v>
      </c>
      <c r="E94">
        <v>696.82524683738495</v>
      </c>
      <c r="F94">
        <v>8.2277493469487908</v>
      </c>
      <c r="G94">
        <v>53484.895993972699</v>
      </c>
      <c r="H94">
        <v>0.54969584766011104</v>
      </c>
      <c r="I94">
        <v>0.30625042899341898</v>
      </c>
      <c r="J94">
        <v>0.164482865537358</v>
      </c>
      <c r="K94">
        <v>21.983785321950698</v>
      </c>
      <c r="L94">
        <v>758.85679447275504</v>
      </c>
      <c r="M94">
        <v>164.22070087878899</v>
      </c>
      <c r="N94">
        <v>2007.3690646769001</v>
      </c>
      <c r="O94">
        <v>2.0642516248797498</v>
      </c>
      <c r="P94">
        <v>119813.490281366</v>
      </c>
      <c r="Q94">
        <v>66328.594287392902</v>
      </c>
    </row>
    <row r="95" spans="1:17">
      <c r="A95">
        <v>94</v>
      </c>
      <c r="B95">
        <v>77.314038125293195</v>
      </c>
      <c r="C95">
        <v>14499.1318493169</v>
      </c>
      <c r="D95">
        <v>0.54790962748471606</v>
      </c>
      <c r="E95">
        <v>694.34471786300503</v>
      </c>
      <c r="F95">
        <v>8.2606792651765293</v>
      </c>
      <c r="G95">
        <v>53463.858213050698</v>
      </c>
      <c r="H95">
        <v>0.54896256387883302</v>
      </c>
      <c r="I95">
        <v>0.30611832029566899</v>
      </c>
      <c r="J95">
        <v>0.16441191178477199</v>
      </c>
      <c r="K95">
        <v>21.963384785290501</v>
      </c>
      <c r="L95">
        <v>759.221321790503</v>
      </c>
      <c r="M95">
        <v>165.01668677350099</v>
      </c>
      <c r="N95">
        <v>2007.3690646769001</v>
      </c>
      <c r="O95">
        <v>2.0642516248797498</v>
      </c>
      <c r="P95">
        <v>119772.677830713</v>
      </c>
      <c r="Q95">
        <v>66308.8196176622</v>
      </c>
    </row>
    <row r="96" spans="1:17">
      <c r="A96">
        <v>95</v>
      </c>
      <c r="B96">
        <v>77.136993047954604</v>
      </c>
      <c r="C96">
        <v>14436.826180587799</v>
      </c>
      <c r="D96">
        <v>0.54767434525264203</v>
      </c>
      <c r="E96">
        <v>692.10250957708797</v>
      </c>
      <c r="F96">
        <v>8.2906891498645496</v>
      </c>
      <c r="G96">
        <v>53421.676656659401</v>
      </c>
      <c r="H96">
        <v>0.54770070813831295</v>
      </c>
      <c r="I96">
        <v>0.30602328092896602</v>
      </c>
      <c r="J96">
        <v>0.16436086745668599</v>
      </c>
      <c r="K96">
        <v>21.933065707829002</v>
      </c>
      <c r="L96">
        <v>759.53886047613901</v>
      </c>
      <c r="M96">
        <v>165.87837203253301</v>
      </c>
      <c r="N96">
        <v>2007.3690646769001</v>
      </c>
      <c r="O96">
        <v>2.0642516248797498</v>
      </c>
      <c r="P96">
        <v>119691.238173879</v>
      </c>
      <c r="Q96">
        <v>66269.561517219903</v>
      </c>
    </row>
    <row r="97" spans="1:17">
      <c r="A97">
        <v>96</v>
      </c>
      <c r="B97">
        <v>76.893903952694004</v>
      </c>
      <c r="C97">
        <v>14384.876087639201</v>
      </c>
      <c r="D97">
        <v>0.54766936527742904</v>
      </c>
      <c r="E97">
        <v>689.80733912918004</v>
      </c>
      <c r="F97">
        <v>8.3196897243663397</v>
      </c>
      <c r="G97">
        <v>53414.8845773668</v>
      </c>
      <c r="H97">
        <v>0.54739741110678197</v>
      </c>
      <c r="I97">
        <v>0.30590071686550602</v>
      </c>
      <c r="J97">
        <v>0.164295039995035</v>
      </c>
      <c r="K97">
        <v>21.9259474270082</v>
      </c>
      <c r="L97">
        <v>759.849488049363</v>
      </c>
      <c r="M97">
        <v>166.446129071809</v>
      </c>
      <c r="N97">
        <v>2007.3690646769001</v>
      </c>
      <c r="O97">
        <v>2.0642516248797498</v>
      </c>
      <c r="P97">
        <v>119677.70577261499</v>
      </c>
      <c r="Q97">
        <v>66262.821195247903</v>
      </c>
    </row>
    <row r="98" spans="1:17">
      <c r="A98">
        <v>97</v>
      </c>
      <c r="B98">
        <v>76.632870315751603</v>
      </c>
      <c r="C98">
        <v>14324.375174181299</v>
      </c>
      <c r="D98">
        <v>0.54754562458716804</v>
      </c>
      <c r="E98">
        <v>687.37739292189303</v>
      </c>
      <c r="F98">
        <v>8.3526075452255508</v>
      </c>
      <c r="G98">
        <v>53398.509897153403</v>
      </c>
      <c r="H98">
        <v>0.54679366651620898</v>
      </c>
      <c r="I98">
        <v>0.30576628599232503</v>
      </c>
      <c r="J98">
        <v>0.16422283903417401</v>
      </c>
      <c r="K98">
        <v>21.9081206452808</v>
      </c>
      <c r="L98">
        <v>760.21088869901598</v>
      </c>
      <c r="M98">
        <v>167.22831840249299</v>
      </c>
      <c r="N98">
        <v>2007.3690646769001</v>
      </c>
      <c r="O98">
        <v>2.0642516248797498</v>
      </c>
      <c r="P98">
        <v>119645.88416050799</v>
      </c>
      <c r="Q98">
        <v>66247.374263354897</v>
      </c>
    </row>
    <row r="99" spans="1:17">
      <c r="A99">
        <v>98</v>
      </c>
      <c r="B99">
        <v>76.427741361758393</v>
      </c>
      <c r="C99">
        <v>14259.6841826937</v>
      </c>
      <c r="D99">
        <v>0.54733694188281301</v>
      </c>
      <c r="E99">
        <v>684.95254053458098</v>
      </c>
      <c r="F99">
        <v>8.38549116684338</v>
      </c>
      <c r="G99">
        <v>53361.539329171901</v>
      </c>
      <c r="H99">
        <v>0.54566468778666599</v>
      </c>
      <c r="I99">
        <v>0.30565519126604301</v>
      </c>
      <c r="J99">
        <v>0.16416317159473601</v>
      </c>
      <c r="K99">
        <v>21.880414068211</v>
      </c>
      <c r="L99">
        <v>760.55742432459101</v>
      </c>
      <c r="M99">
        <v>168.13448789873701</v>
      </c>
      <c r="N99">
        <v>2007.3690646769001</v>
      </c>
      <c r="O99">
        <v>2.0642516248797498</v>
      </c>
      <c r="P99">
        <v>119574.455755954</v>
      </c>
      <c r="Q99">
        <v>66212.916426782307</v>
      </c>
    </row>
    <row r="100" spans="1:17">
      <c r="A100">
        <v>99</v>
      </c>
      <c r="B100">
        <v>76.204657155366107</v>
      </c>
      <c r="C100">
        <v>14220.167306719701</v>
      </c>
      <c r="D100">
        <v>0.54741787273800302</v>
      </c>
      <c r="E100">
        <v>683.02163980162902</v>
      </c>
      <c r="F100">
        <v>8.4096080136761895</v>
      </c>
      <c r="G100">
        <v>53367.809651702097</v>
      </c>
      <c r="H100">
        <v>0.54573858377360596</v>
      </c>
      <c r="I100">
        <v>0.30554501667137801</v>
      </c>
      <c r="J100">
        <v>0.16410399834525</v>
      </c>
      <c r="K100">
        <v>21.8827298749713</v>
      </c>
      <c r="L100">
        <v>760.81120417986097</v>
      </c>
      <c r="M100">
        <v>168.500677023203</v>
      </c>
      <c r="N100">
        <v>2007.3690646769001</v>
      </c>
      <c r="O100">
        <v>2.0642516248797498</v>
      </c>
      <c r="P100">
        <v>119586.03293840701</v>
      </c>
      <c r="Q100">
        <v>66218.223286704393</v>
      </c>
    </row>
    <row r="101" spans="1:17">
      <c r="A101">
        <v>100</v>
      </c>
      <c r="B101">
        <v>75.942973322228596</v>
      </c>
      <c r="C101">
        <v>14165.0171558776</v>
      </c>
      <c r="D101">
        <v>0.54733035437080002</v>
      </c>
      <c r="E101">
        <v>680.74097708830197</v>
      </c>
      <c r="F101">
        <v>8.4411559646074306</v>
      </c>
      <c r="G101">
        <v>53359.1764474999</v>
      </c>
      <c r="H101">
        <v>0.54534809938561601</v>
      </c>
      <c r="I101">
        <v>0.305411223755368</v>
      </c>
      <c r="J101">
        <v>0.164032140022353</v>
      </c>
      <c r="K101">
        <v>21.869301580247701</v>
      </c>
      <c r="L101">
        <v>761.15596326852403</v>
      </c>
      <c r="M101">
        <v>169.213724579011</v>
      </c>
      <c r="N101">
        <v>2007.3690646769001</v>
      </c>
      <c r="O101">
        <v>2.0642516248797498</v>
      </c>
      <c r="P101">
        <v>119569.11905410299</v>
      </c>
      <c r="Q101">
        <v>66209.942606602606</v>
      </c>
    </row>
    <row r="102" spans="1:17">
      <c r="A102">
        <v>101</v>
      </c>
      <c r="B102">
        <v>75.719880614535995</v>
      </c>
      <c r="C102">
        <v>14099.7825530753</v>
      </c>
      <c r="D102">
        <v>0.547145615948052</v>
      </c>
      <c r="E102">
        <v>678.22787734912197</v>
      </c>
      <c r="F102">
        <v>8.4757549030183608</v>
      </c>
      <c r="G102">
        <v>53326.693321614403</v>
      </c>
      <c r="H102">
        <v>0.54433690976479998</v>
      </c>
      <c r="I102">
        <v>0.305290556369476</v>
      </c>
      <c r="J102">
        <v>0.16396733123996701</v>
      </c>
      <c r="K102">
        <v>21.843981217275498</v>
      </c>
      <c r="L102">
        <v>761.51718803455503</v>
      </c>
      <c r="M102">
        <v>170.134437840853</v>
      </c>
      <c r="N102">
        <v>2007.3690646769001</v>
      </c>
      <c r="O102">
        <v>2.0642516248797498</v>
      </c>
      <c r="P102">
        <v>119506.30110572001</v>
      </c>
      <c r="Q102">
        <v>66179.607784105901</v>
      </c>
    </row>
    <row r="103" spans="1:17">
      <c r="A103">
        <v>102</v>
      </c>
      <c r="B103">
        <v>75.581406741486006</v>
      </c>
      <c r="C103">
        <v>14066.9913379644</v>
      </c>
      <c r="D103">
        <v>0.54699473492312001</v>
      </c>
      <c r="E103">
        <v>677.06775007721103</v>
      </c>
      <c r="F103">
        <v>8.4939058972149297</v>
      </c>
      <c r="G103">
        <v>53314.9308921392</v>
      </c>
      <c r="H103">
        <v>0.54390878321842895</v>
      </c>
      <c r="I103">
        <v>0.30521662661195997</v>
      </c>
      <c r="J103">
        <v>0.16392762459072399</v>
      </c>
      <c r="K103">
        <v>21.828166672463901</v>
      </c>
      <c r="L103">
        <v>761.72418134254804</v>
      </c>
      <c r="M103">
        <v>170.67187482002799</v>
      </c>
      <c r="N103">
        <v>2007.3690646769001</v>
      </c>
      <c r="O103">
        <v>2.0642516248797498</v>
      </c>
      <c r="P103">
        <v>119483.70068160701</v>
      </c>
      <c r="Q103">
        <v>66168.769789467595</v>
      </c>
    </row>
    <row r="104" spans="1:17">
      <c r="A104">
        <v>103</v>
      </c>
      <c r="B104">
        <v>75.325653303906805</v>
      </c>
      <c r="C104">
        <v>14031.19237262</v>
      </c>
      <c r="D104">
        <v>0.54711196798587303</v>
      </c>
      <c r="E104">
        <v>675.21534295905099</v>
      </c>
      <c r="F104">
        <v>8.5181701503626392</v>
      </c>
      <c r="G104">
        <v>53334.087379093398</v>
      </c>
      <c r="H104">
        <v>0.54430541719594405</v>
      </c>
      <c r="I104">
        <v>0.305093587820148</v>
      </c>
      <c r="J104">
        <v>0.163861542159048</v>
      </c>
      <c r="K104">
        <v>21.8355166507475</v>
      </c>
      <c r="L104">
        <v>761.984514054432</v>
      </c>
      <c r="M104">
        <v>170.973591121803</v>
      </c>
      <c r="N104">
        <v>2007.3690646769001</v>
      </c>
      <c r="O104">
        <v>2.0642516248797498</v>
      </c>
      <c r="P104">
        <v>119520.08404244699</v>
      </c>
      <c r="Q104">
        <v>66185.996663354104</v>
      </c>
    </row>
    <row r="105" spans="1:17">
      <c r="A105">
        <v>104</v>
      </c>
      <c r="B105">
        <v>75.089179740999498</v>
      </c>
      <c r="C105">
        <v>13966.248436133899</v>
      </c>
      <c r="D105">
        <v>0.54694966052567195</v>
      </c>
      <c r="E105">
        <v>672.65810802953297</v>
      </c>
      <c r="F105">
        <v>8.5538463913964993</v>
      </c>
      <c r="G105">
        <v>53305.710645167601</v>
      </c>
      <c r="H105">
        <v>0.54340343671912605</v>
      </c>
      <c r="I105">
        <v>0.30496648628182699</v>
      </c>
      <c r="J105">
        <v>0.16379327768246901</v>
      </c>
      <c r="K105">
        <v>21.812463552214101</v>
      </c>
      <c r="L105">
        <v>762.35350724520697</v>
      </c>
      <c r="M105">
        <v>171.89255221795401</v>
      </c>
      <c r="N105">
        <v>2007.3690646769001</v>
      </c>
      <c r="O105">
        <v>2.0642516248797498</v>
      </c>
      <c r="P105">
        <v>119465.143786771</v>
      </c>
      <c r="Q105">
        <v>66159.433141603702</v>
      </c>
    </row>
    <row r="106" spans="1:17">
      <c r="A106">
        <v>105</v>
      </c>
      <c r="B106">
        <v>74.951674012348903</v>
      </c>
      <c r="C106">
        <v>13935.2237244386</v>
      </c>
      <c r="D106">
        <v>0.54681176634758699</v>
      </c>
      <c r="E106">
        <v>671.54412216348703</v>
      </c>
      <c r="F106">
        <v>8.5716159133167995</v>
      </c>
      <c r="G106">
        <v>53296.467255963202</v>
      </c>
      <c r="H106">
        <v>0.54304559081178505</v>
      </c>
      <c r="I106">
        <v>0.304892975789119</v>
      </c>
      <c r="J106">
        <v>0.163753796214549</v>
      </c>
      <c r="K106">
        <v>21.798149312194099</v>
      </c>
      <c r="L106">
        <v>762.55462553924599</v>
      </c>
      <c r="M106">
        <v>172.409049705798</v>
      </c>
      <c r="N106">
        <v>2007.3690646769001</v>
      </c>
      <c r="O106">
        <v>2.0642516248797498</v>
      </c>
      <c r="P106">
        <v>119447.38543202799</v>
      </c>
      <c r="Q106">
        <v>66150.918176064893</v>
      </c>
    </row>
    <row r="107" spans="1:17">
      <c r="A107">
        <v>106</v>
      </c>
      <c r="B107">
        <v>74.739304197280404</v>
      </c>
      <c r="C107">
        <v>13869.8505525661</v>
      </c>
      <c r="D107">
        <v>0.54660580550790505</v>
      </c>
      <c r="E107">
        <v>669.05067202158796</v>
      </c>
      <c r="F107">
        <v>8.6070877375837505</v>
      </c>
      <c r="G107">
        <v>53261.072130158202</v>
      </c>
      <c r="H107">
        <v>0.54196555789369105</v>
      </c>
      <c r="I107">
        <v>0.30477445809707099</v>
      </c>
      <c r="J107">
        <v>0.163690142002966</v>
      </c>
      <c r="K107">
        <v>21.770958428036401</v>
      </c>
      <c r="L107">
        <v>762.91765900893097</v>
      </c>
      <c r="M107">
        <v>173.402512491691</v>
      </c>
      <c r="N107">
        <v>2007.3690646769001</v>
      </c>
      <c r="O107">
        <v>2.0642516248797498</v>
      </c>
      <c r="P107">
        <v>119379.020613111</v>
      </c>
      <c r="Q107">
        <v>66117.948482952997</v>
      </c>
    </row>
    <row r="108" spans="1:17">
      <c r="A108">
        <v>107</v>
      </c>
      <c r="B108">
        <v>74.472574984832605</v>
      </c>
      <c r="C108">
        <v>13827.0876541661</v>
      </c>
      <c r="D108">
        <v>0.54668270652666295</v>
      </c>
      <c r="E108">
        <v>666.97343525984695</v>
      </c>
      <c r="F108">
        <v>8.6353168590169496</v>
      </c>
      <c r="G108">
        <v>53272.907429459599</v>
      </c>
      <c r="H108">
        <v>0.542156177350681</v>
      </c>
      <c r="I108">
        <v>0.30464444055433199</v>
      </c>
      <c r="J108">
        <v>0.16362031138078401</v>
      </c>
      <c r="K108">
        <v>21.773411870781299</v>
      </c>
      <c r="L108">
        <v>763.21092479698098</v>
      </c>
      <c r="M108">
        <v>173.83178712276001</v>
      </c>
      <c r="N108">
        <v>2007.3690646769001</v>
      </c>
      <c r="O108">
        <v>2.0642516248797498</v>
      </c>
      <c r="P108">
        <v>119401.28313112599</v>
      </c>
      <c r="Q108">
        <v>66128.375701666504</v>
      </c>
    </row>
    <row r="109" spans="1:17">
      <c r="A109">
        <v>108</v>
      </c>
      <c r="B109">
        <v>74.3280049236932</v>
      </c>
      <c r="C109">
        <v>13795.54131608</v>
      </c>
      <c r="D109">
        <v>0.54655361135083003</v>
      </c>
      <c r="E109">
        <v>665.81240524312898</v>
      </c>
      <c r="F109">
        <v>8.6539834285440502</v>
      </c>
      <c r="G109">
        <v>53265.161411521702</v>
      </c>
      <c r="H109">
        <v>0.54183708926254504</v>
      </c>
      <c r="I109">
        <v>0.304567004032958</v>
      </c>
      <c r="J109">
        <v>0.16357872129722201</v>
      </c>
      <c r="K109">
        <v>21.759887851624701</v>
      </c>
      <c r="L109">
        <v>763.41886929178099</v>
      </c>
      <c r="M109">
        <v>174.35917513012299</v>
      </c>
      <c r="N109">
        <v>2007.3690646769001</v>
      </c>
      <c r="O109">
        <v>2.0642516248797498</v>
      </c>
      <c r="P109">
        <v>119386.385937151</v>
      </c>
      <c r="Q109">
        <v>66121.224525629601</v>
      </c>
    </row>
    <row r="110" spans="1:17">
      <c r="A110">
        <v>109</v>
      </c>
      <c r="B110">
        <v>74.100189323389898</v>
      </c>
      <c r="C110">
        <v>13730.3820852881</v>
      </c>
      <c r="D110">
        <v>0.54637460151857598</v>
      </c>
      <c r="E110">
        <v>663.26213615232496</v>
      </c>
      <c r="F110">
        <v>8.6907123427265809</v>
      </c>
      <c r="G110">
        <v>53234.3480239169</v>
      </c>
      <c r="H110">
        <v>0.54087888249235205</v>
      </c>
      <c r="I110">
        <v>0.304441276376966</v>
      </c>
      <c r="J110">
        <v>0.163511194713821</v>
      </c>
      <c r="K110">
        <v>21.735334618221199</v>
      </c>
      <c r="L110">
        <v>763.79059732205405</v>
      </c>
      <c r="M110">
        <v>175.34892452956001</v>
      </c>
      <c r="N110">
        <v>2007.3690646769001</v>
      </c>
      <c r="O110">
        <v>2.0642516248797498</v>
      </c>
      <c r="P110">
        <v>119326.80105896499</v>
      </c>
      <c r="Q110">
        <v>66092.453035048005</v>
      </c>
    </row>
    <row r="111" spans="1:17">
      <c r="A111">
        <v>110</v>
      </c>
      <c r="B111">
        <v>73.904972504779195</v>
      </c>
      <c r="C111">
        <v>13721.013896010199</v>
      </c>
      <c r="D111">
        <v>0.54662278990466195</v>
      </c>
      <c r="E111">
        <v>662.32779907164695</v>
      </c>
      <c r="F111">
        <v>8.7022337317399003</v>
      </c>
      <c r="G111">
        <v>53274.4558947267</v>
      </c>
      <c r="H111">
        <v>0.54187967719542796</v>
      </c>
      <c r="I111">
        <v>0.30435764204931598</v>
      </c>
      <c r="J111">
        <v>0.163466275874314</v>
      </c>
      <c r="K111">
        <v>21.757803189818201</v>
      </c>
      <c r="L111">
        <v>763.91216232265504</v>
      </c>
      <c r="M111">
        <v>175.18699782870499</v>
      </c>
      <c r="N111">
        <v>2007.3690646769001</v>
      </c>
      <c r="O111">
        <v>2.0642516248797498</v>
      </c>
      <c r="P111">
        <v>119403.46995953099</v>
      </c>
      <c r="Q111">
        <v>66129.014064804796</v>
      </c>
    </row>
    <row r="112" spans="1:17">
      <c r="A112">
        <v>111</v>
      </c>
      <c r="B112">
        <v>73.907457478632907</v>
      </c>
      <c r="C112">
        <v>13721.3133670965</v>
      </c>
      <c r="D112">
        <v>0.54661323128555395</v>
      </c>
      <c r="E112">
        <v>662.38917063409895</v>
      </c>
      <c r="F112">
        <v>8.7019991955051204</v>
      </c>
      <c r="G112">
        <v>53273.972844636701</v>
      </c>
      <c r="H112">
        <v>0.54189526945720701</v>
      </c>
      <c r="I112">
        <v>0.30436199118913498</v>
      </c>
      <c r="J112">
        <v>0.16346861173709901</v>
      </c>
      <c r="K112">
        <v>21.756637740439398</v>
      </c>
      <c r="L112">
        <v>763.90064469969604</v>
      </c>
      <c r="M112">
        <v>175.08361999254299</v>
      </c>
      <c r="N112">
        <v>2007.3690646769001</v>
      </c>
      <c r="O112">
        <v>2.0642516248797498</v>
      </c>
      <c r="P112">
        <v>119402.857881748</v>
      </c>
      <c r="Q112">
        <v>66128.8850371109</v>
      </c>
    </row>
    <row r="113" spans="1:17">
      <c r="A113">
        <v>112</v>
      </c>
      <c r="B113">
        <v>73.748402756458205</v>
      </c>
      <c r="C113">
        <v>13687.5974393373</v>
      </c>
      <c r="D113">
        <v>0.54649306226235805</v>
      </c>
      <c r="E113">
        <v>661.10746463134706</v>
      </c>
      <c r="F113">
        <v>8.7225042516599807</v>
      </c>
      <c r="G113">
        <v>53267.388525830502</v>
      </c>
      <c r="H113">
        <v>0.54159890632477503</v>
      </c>
      <c r="I113">
        <v>0.30427693151822399</v>
      </c>
      <c r="J113">
        <v>0.16342292736545799</v>
      </c>
      <c r="K113">
        <v>21.7436789618306</v>
      </c>
      <c r="L113">
        <v>764.12531113784803</v>
      </c>
      <c r="M113">
        <v>175.64413101406799</v>
      </c>
      <c r="N113">
        <v>2007.3690646769001</v>
      </c>
      <c r="O113">
        <v>2.0642516248797498</v>
      </c>
      <c r="P113">
        <v>119390.12685963001</v>
      </c>
      <c r="Q113">
        <v>66122.738333799804</v>
      </c>
    </row>
    <row r="114" spans="1:17">
      <c r="A114">
        <v>113</v>
      </c>
      <c r="B114">
        <v>73.507729428986195</v>
      </c>
      <c r="C114">
        <v>13623.418385418699</v>
      </c>
      <c r="D114">
        <v>0.54634301188186596</v>
      </c>
      <c r="E114">
        <v>658.53867815322599</v>
      </c>
      <c r="F114">
        <v>8.7598814287589697</v>
      </c>
      <c r="G114">
        <v>53241.266174031298</v>
      </c>
      <c r="H114">
        <v>0.54076653531428898</v>
      </c>
      <c r="I114">
        <v>0.30414668045259302</v>
      </c>
      <c r="J114">
        <v>0.163352971321365</v>
      </c>
      <c r="K114">
        <v>21.721889776846801</v>
      </c>
      <c r="L114">
        <v>764.49873284635203</v>
      </c>
      <c r="M114">
        <v>176.59582653527201</v>
      </c>
      <c r="N114">
        <v>2007.3690646769001</v>
      </c>
      <c r="O114">
        <v>2.0642516248797498</v>
      </c>
      <c r="P114">
        <v>119339.529710642</v>
      </c>
      <c r="Q114">
        <v>66098.263536611106</v>
      </c>
    </row>
    <row r="115" spans="1:17">
      <c r="A115">
        <v>114</v>
      </c>
      <c r="B115">
        <v>73.378439934482302</v>
      </c>
      <c r="C115">
        <v>13593.7949857152</v>
      </c>
      <c r="D115">
        <v>0.54626757119284297</v>
      </c>
      <c r="E115">
        <v>657.30944021971902</v>
      </c>
      <c r="F115">
        <v>8.7778591448621892</v>
      </c>
      <c r="G115">
        <v>53233.718781512602</v>
      </c>
      <c r="H115">
        <v>0.54043418397801601</v>
      </c>
      <c r="I115">
        <v>0.30407189926467598</v>
      </c>
      <c r="J115">
        <v>0.163312807380641</v>
      </c>
      <c r="K115">
        <v>21.712978929156701</v>
      </c>
      <c r="L115">
        <v>764.70211269380297</v>
      </c>
      <c r="M115">
        <v>177.23701033210699</v>
      </c>
      <c r="N115">
        <v>2007.3690646769001</v>
      </c>
      <c r="O115">
        <v>2.0642516248797498</v>
      </c>
      <c r="P115">
        <v>119324.417628742</v>
      </c>
      <c r="Q115">
        <v>66090.698847229694</v>
      </c>
    </row>
    <row r="116" spans="1:17">
      <c r="A116">
        <v>115</v>
      </c>
      <c r="B116">
        <v>73.408257692773702</v>
      </c>
      <c r="C116">
        <v>13558.463827970199</v>
      </c>
      <c r="D116">
        <v>0.54591068729248704</v>
      </c>
      <c r="E116">
        <v>656.44778470090705</v>
      </c>
      <c r="F116">
        <v>8.7925156340254595</v>
      </c>
      <c r="G116">
        <v>53175.638643694001</v>
      </c>
      <c r="H116">
        <v>0.53886339322659904</v>
      </c>
      <c r="I116">
        <v>0.30406273062203898</v>
      </c>
      <c r="J116">
        <v>0.16330788302961599</v>
      </c>
      <c r="K116">
        <v>21.6753498576489</v>
      </c>
      <c r="L116">
        <v>764.84535442094102</v>
      </c>
      <c r="M116">
        <v>178.10850849464501</v>
      </c>
      <c r="N116">
        <v>2007.3690646769001</v>
      </c>
      <c r="O116">
        <v>2.0642516248797498</v>
      </c>
      <c r="P116">
        <v>119213.005180797</v>
      </c>
      <c r="Q116">
        <v>66037.366537102993</v>
      </c>
    </row>
    <row r="117" spans="1:17">
      <c r="A117">
        <v>116</v>
      </c>
      <c r="B117">
        <v>73.265908754151496</v>
      </c>
      <c r="C117">
        <v>13529.2442896256</v>
      </c>
      <c r="D117">
        <v>0.54580719547757395</v>
      </c>
      <c r="E117">
        <v>655.35385960768497</v>
      </c>
      <c r="F117">
        <v>8.8109160260404504</v>
      </c>
      <c r="G117">
        <v>53171.385322778602</v>
      </c>
      <c r="H117">
        <v>0.53867011873850801</v>
      </c>
      <c r="I117">
        <v>0.303988888615567</v>
      </c>
      <c r="J117">
        <v>0.163268223510243</v>
      </c>
      <c r="K117">
        <v>21.663985711780601</v>
      </c>
      <c r="L117">
        <v>765.03598518823605</v>
      </c>
      <c r="M117">
        <v>178.51088371575599</v>
      </c>
      <c r="N117">
        <v>2007.3690646769001</v>
      </c>
      <c r="O117">
        <v>2.0642516248797498</v>
      </c>
      <c r="P117">
        <v>119205.035331679</v>
      </c>
      <c r="Q117">
        <v>66033.650008900004</v>
      </c>
    </row>
    <row r="118" spans="1:17">
      <c r="A118">
        <v>117</v>
      </c>
      <c r="B118">
        <v>73.019383814655697</v>
      </c>
      <c r="C118">
        <v>13466.9929161813</v>
      </c>
      <c r="D118">
        <v>0.54568661621029002</v>
      </c>
      <c r="E118">
        <v>652.79769139933398</v>
      </c>
      <c r="F118">
        <v>8.8485567408970702</v>
      </c>
      <c r="G118">
        <v>53149.947251100501</v>
      </c>
      <c r="H118">
        <v>0.53796994178663404</v>
      </c>
      <c r="I118">
        <v>0.30385588586530499</v>
      </c>
      <c r="J118">
        <v>0.16319678957443001</v>
      </c>
      <c r="K118">
        <v>21.645273627968201</v>
      </c>
      <c r="L118">
        <v>765.40695788956305</v>
      </c>
      <c r="M118">
        <v>179.44333784132101</v>
      </c>
      <c r="N118">
        <v>2007.3690646769001</v>
      </c>
      <c r="O118">
        <v>2.0642516248797498</v>
      </c>
      <c r="P118">
        <v>119163.450948089</v>
      </c>
      <c r="Q118">
        <v>66013.503696988206</v>
      </c>
    </row>
    <row r="119" spans="1:17">
      <c r="A119">
        <v>118</v>
      </c>
      <c r="B119">
        <v>72.857014334184697</v>
      </c>
      <c r="C119">
        <v>13429.4832304104</v>
      </c>
      <c r="D119">
        <v>0.54560279783505405</v>
      </c>
      <c r="E119">
        <v>651.22791686655899</v>
      </c>
      <c r="F119">
        <v>8.8718786883287795</v>
      </c>
      <c r="G119">
        <v>53140.532138190203</v>
      </c>
      <c r="H119">
        <v>0.53757897411155497</v>
      </c>
      <c r="I119">
        <v>0.30376279804357098</v>
      </c>
      <c r="J119">
        <v>0.16314679339412799</v>
      </c>
      <c r="K119">
        <v>21.634583301653699</v>
      </c>
      <c r="L119">
        <v>765.65912804521702</v>
      </c>
      <c r="M119">
        <v>180.20768987896801</v>
      </c>
      <c r="N119">
        <v>2007.3690646769001</v>
      </c>
      <c r="O119">
        <v>2.0642516248797498</v>
      </c>
      <c r="P119">
        <v>119144.746067147</v>
      </c>
      <c r="Q119">
        <v>66004.213928956902</v>
      </c>
    </row>
    <row r="120" spans="1:17">
      <c r="A120">
        <v>119</v>
      </c>
      <c r="B120">
        <v>72.759103304245599</v>
      </c>
      <c r="C120">
        <v>13371.4334908816</v>
      </c>
      <c r="D120">
        <v>0.54526762278183505</v>
      </c>
      <c r="E120">
        <v>649.27628013089395</v>
      </c>
      <c r="F120">
        <v>8.9025798889758807</v>
      </c>
      <c r="G120">
        <v>53086.136511580698</v>
      </c>
      <c r="H120">
        <v>0.53605252071044596</v>
      </c>
      <c r="I120">
        <v>0.30368633237472498</v>
      </c>
      <c r="J120">
        <v>0.16310572474201801</v>
      </c>
      <c r="K120">
        <v>21.596796764784699</v>
      </c>
      <c r="L120">
        <v>765.96062962298697</v>
      </c>
      <c r="M120">
        <v>181.41202474008699</v>
      </c>
      <c r="N120">
        <v>2007.3690646769001</v>
      </c>
      <c r="O120">
        <v>2.0642516248797498</v>
      </c>
      <c r="P120">
        <v>119040.254882701</v>
      </c>
      <c r="Q120">
        <v>65954.118371120305</v>
      </c>
    </row>
    <row r="121" spans="1:17">
      <c r="A121">
        <v>120</v>
      </c>
      <c r="B121">
        <v>72.613538566096906</v>
      </c>
      <c r="C121">
        <v>13343.861632578401</v>
      </c>
      <c r="D121">
        <v>0.54518444328592197</v>
      </c>
      <c r="E121">
        <v>648.21057024150696</v>
      </c>
      <c r="F121">
        <v>8.9208640701787605</v>
      </c>
      <c r="G121">
        <v>53085.270220389801</v>
      </c>
      <c r="H121">
        <v>0.53595254737278897</v>
      </c>
      <c r="I121">
        <v>0.30361173558052901</v>
      </c>
      <c r="J121">
        <v>0.16306565983660801</v>
      </c>
      <c r="K121">
        <v>21.5874886147651</v>
      </c>
      <c r="L121">
        <v>766.14633968977296</v>
      </c>
      <c r="M121">
        <v>181.77823087451799</v>
      </c>
      <c r="N121">
        <v>2007.3690646769001</v>
      </c>
      <c r="O121">
        <v>2.0642516248797498</v>
      </c>
      <c r="P121">
        <v>119038.775795505</v>
      </c>
      <c r="Q121">
        <v>65953.505575115501</v>
      </c>
    </row>
    <row r="122" spans="1:17">
      <c r="A122">
        <v>121</v>
      </c>
      <c r="B122">
        <v>72.359183043774294</v>
      </c>
      <c r="C122">
        <v>13286.3252708664</v>
      </c>
      <c r="D122">
        <v>0.54512074433384805</v>
      </c>
      <c r="E122">
        <v>645.74426468008801</v>
      </c>
      <c r="F122">
        <v>8.9576084225138803</v>
      </c>
      <c r="G122">
        <v>53072.4389707804</v>
      </c>
      <c r="H122">
        <v>0.53549124052399499</v>
      </c>
      <c r="I122">
        <v>0.30347845719560201</v>
      </c>
      <c r="J122">
        <v>0.16299407786123199</v>
      </c>
      <c r="K122">
        <v>21.5745014956292</v>
      </c>
      <c r="L122">
        <v>766.50054750470099</v>
      </c>
      <c r="M122">
        <v>182.604431063557</v>
      </c>
      <c r="N122">
        <v>2007.3690646769001</v>
      </c>
      <c r="O122">
        <v>2.0642516248797498</v>
      </c>
      <c r="P122">
        <v>119013.69915057201</v>
      </c>
      <c r="Q122">
        <v>65941.260179791207</v>
      </c>
    </row>
    <row r="123" spans="1:17">
      <c r="A123">
        <v>122</v>
      </c>
      <c r="B123">
        <v>72.263121231415994</v>
      </c>
      <c r="C123">
        <v>13231.357153102799</v>
      </c>
      <c r="D123">
        <v>0.54485387450841205</v>
      </c>
      <c r="E123">
        <v>643.77491247782302</v>
      </c>
      <c r="F123">
        <v>8.9876290443150904</v>
      </c>
      <c r="G123">
        <v>53022.989520800402</v>
      </c>
      <c r="H123">
        <v>0.53411003925505796</v>
      </c>
      <c r="I123">
        <v>0.30340337009776502</v>
      </c>
      <c r="J123">
        <v>0.162953749620525</v>
      </c>
      <c r="K123">
        <v>21.5428164559215</v>
      </c>
      <c r="L123">
        <v>766.78856454475704</v>
      </c>
      <c r="M123">
        <v>183.773694679009</v>
      </c>
      <c r="N123">
        <v>2007.3690646769001</v>
      </c>
      <c r="O123">
        <v>2.0642516248797498</v>
      </c>
      <c r="P123">
        <v>118918.529844933</v>
      </c>
      <c r="Q123">
        <v>65895.540324132104</v>
      </c>
    </row>
    <row r="124" spans="1:17">
      <c r="A124">
        <v>123</v>
      </c>
      <c r="B124">
        <v>72.076256180446606</v>
      </c>
      <c r="C124">
        <v>13190.200322201699</v>
      </c>
      <c r="D124">
        <v>0.54478089075932101</v>
      </c>
      <c r="E124">
        <v>642.01208196814298</v>
      </c>
      <c r="F124">
        <v>9.0144655557973294</v>
      </c>
      <c r="G124">
        <v>53015.021654474898</v>
      </c>
      <c r="H124">
        <v>0.53375671284995796</v>
      </c>
      <c r="I124">
        <v>0.30329787055066199</v>
      </c>
      <c r="J124">
        <v>0.162897087274362</v>
      </c>
      <c r="K124">
        <v>21.5326561723972</v>
      </c>
      <c r="L124">
        <v>767.06852653076101</v>
      </c>
      <c r="M124">
        <v>184.60196714503999</v>
      </c>
      <c r="N124">
        <v>2007.3690646769001</v>
      </c>
      <c r="O124">
        <v>2.0642516248797498</v>
      </c>
      <c r="P124">
        <v>118902.60647855399</v>
      </c>
      <c r="Q124">
        <v>65887.584824079604</v>
      </c>
    </row>
    <row r="125" spans="1:17">
      <c r="A125">
        <v>124</v>
      </c>
      <c r="B125">
        <v>71.889562057518006</v>
      </c>
      <c r="C125">
        <v>13132.6619782241</v>
      </c>
      <c r="D125">
        <v>0.54455051294318702</v>
      </c>
      <c r="E125">
        <v>639.86137979348496</v>
      </c>
      <c r="F125">
        <v>9.0495209032863304</v>
      </c>
      <c r="G125">
        <v>52984.641488895897</v>
      </c>
      <c r="H125">
        <v>0.53284596053115796</v>
      </c>
      <c r="I125">
        <v>0.30318558112718003</v>
      </c>
      <c r="J125">
        <v>0.16283677817959699</v>
      </c>
      <c r="K125">
        <v>21.505708296509599</v>
      </c>
      <c r="L125">
        <v>767.40909671494501</v>
      </c>
      <c r="M125">
        <v>185.666787932993</v>
      </c>
      <c r="N125">
        <v>2007.3690646769001</v>
      </c>
      <c r="O125">
        <v>2.0642516248797498</v>
      </c>
      <c r="P125">
        <v>118844.299087733</v>
      </c>
      <c r="Q125">
        <v>65859.657598836697</v>
      </c>
    </row>
    <row r="126" spans="1:17">
      <c r="A126">
        <v>125</v>
      </c>
      <c r="B126">
        <v>71.638380682787101</v>
      </c>
      <c r="C126">
        <v>13088.362781039999</v>
      </c>
      <c r="D126">
        <v>0.54460309663773798</v>
      </c>
      <c r="E126">
        <v>637.76649136636297</v>
      </c>
      <c r="F126">
        <v>9.0807232909783</v>
      </c>
      <c r="G126">
        <v>52988.810390861297</v>
      </c>
      <c r="H126">
        <v>0.53285751180427299</v>
      </c>
      <c r="I126">
        <v>0.30306431483111101</v>
      </c>
      <c r="J126">
        <v>0.16277164773084599</v>
      </c>
      <c r="K126">
        <v>21.5045061502335</v>
      </c>
      <c r="L126">
        <v>767.69834014173398</v>
      </c>
      <c r="M126">
        <v>186.152734187139</v>
      </c>
      <c r="N126">
        <v>2007.3690646769001</v>
      </c>
      <c r="O126">
        <v>2.0642516248797498</v>
      </c>
      <c r="P126">
        <v>118851.800746564</v>
      </c>
      <c r="Q126">
        <v>65862.990355702306</v>
      </c>
    </row>
    <row r="127" spans="1:17">
      <c r="A127">
        <v>126</v>
      </c>
      <c r="B127">
        <v>71.492448301766402</v>
      </c>
      <c r="C127">
        <v>13028.394454682801</v>
      </c>
      <c r="D127">
        <v>0.54437152952118995</v>
      </c>
      <c r="E127">
        <v>635.484965071651</v>
      </c>
      <c r="F127">
        <v>9.1161901120928999</v>
      </c>
      <c r="G127">
        <v>52945.992263054402</v>
      </c>
      <c r="H127">
        <v>0.53163926763006897</v>
      </c>
      <c r="I127">
        <v>0.30296483697175602</v>
      </c>
      <c r="J127">
        <v>0.162718219549805</v>
      </c>
      <c r="K127">
        <v>21.4757798534648</v>
      </c>
      <c r="L127">
        <v>768.03335954168904</v>
      </c>
      <c r="M127">
        <v>187.39858213306599</v>
      </c>
      <c r="N127">
        <v>2007.3690646769001</v>
      </c>
      <c r="O127">
        <v>2.0642516248797498</v>
      </c>
      <c r="P127">
        <v>118769.320704226</v>
      </c>
      <c r="Q127">
        <v>65823.328441171194</v>
      </c>
    </row>
    <row r="128" spans="1:17">
      <c r="A128">
        <v>127</v>
      </c>
      <c r="B128">
        <v>71.288490995505597</v>
      </c>
      <c r="C128">
        <v>12988.019793743801</v>
      </c>
      <c r="D128">
        <v>0.54433252147178901</v>
      </c>
      <c r="E128">
        <v>633.68852733449103</v>
      </c>
      <c r="F128">
        <v>9.1440722742060494</v>
      </c>
      <c r="G128">
        <v>52943.249419508997</v>
      </c>
      <c r="H128">
        <v>0.53142518290145402</v>
      </c>
      <c r="I128">
        <v>0.30285379374813698</v>
      </c>
      <c r="J128">
        <v>0.16265857977173401</v>
      </c>
      <c r="K128">
        <v>21.468709768792699</v>
      </c>
      <c r="L128">
        <v>768.31649652673696</v>
      </c>
      <c r="M128">
        <v>188.18540725805499</v>
      </c>
      <c r="N128">
        <v>2007.3690646769001</v>
      </c>
      <c r="O128">
        <v>2.0642516248797498</v>
      </c>
      <c r="P128">
        <v>118763.391692812</v>
      </c>
      <c r="Q128">
        <v>65820.142273303005</v>
      </c>
    </row>
    <row r="129" spans="1:17">
      <c r="A129">
        <v>128</v>
      </c>
      <c r="B129">
        <v>71.077358512139597</v>
      </c>
      <c r="C129">
        <v>12930.9065734261</v>
      </c>
      <c r="D129">
        <v>0.54414694066177405</v>
      </c>
      <c r="E129">
        <v>631.45908084716996</v>
      </c>
      <c r="F129">
        <v>9.1809523620233193</v>
      </c>
      <c r="G129">
        <v>52919.647697459397</v>
      </c>
      <c r="H129">
        <v>0.53069432303116204</v>
      </c>
      <c r="I129">
        <v>0.302732521960562</v>
      </c>
      <c r="J129">
        <v>0.16259344637357101</v>
      </c>
      <c r="K129">
        <v>21.445838680499101</v>
      </c>
      <c r="L129">
        <v>768.66565116340303</v>
      </c>
      <c r="M129">
        <v>189.21636318376099</v>
      </c>
      <c r="N129">
        <v>2007.3690646769001</v>
      </c>
      <c r="O129">
        <v>2.0642516248797498</v>
      </c>
      <c r="P129">
        <v>118718.03724839901</v>
      </c>
      <c r="Q129">
        <v>65798.389550940105</v>
      </c>
    </row>
    <row r="130" spans="1:17">
      <c r="A130">
        <v>129</v>
      </c>
      <c r="B130">
        <v>71.021018166274899</v>
      </c>
      <c r="C130">
        <v>12875.556601320701</v>
      </c>
      <c r="D130">
        <v>0.54378625812493997</v>
      </c>
      <c r="E130">
        <v>629.59951705491699</v>
      </c>
      <c r="F130">
        <v>9.2117064644587892</v>
      </c>
      <c r="G130">
        <v>52861.183357641501</v>
      </c>
      <c r="H130">
        <v>0.52908539619640105</v>
      </c>
      <c r="I130">
        <v>0.30266220447732101</v>
      </c>
      <c r="J130">
        <v>0.162555679826831</v>
      </c>
      <c r="K130">
        <v>21.4071936130244</v>
      </c>
      <c r="L130">
        <v>768.96339016864601</v>
      </c>
      <c r="M130">
        <v>190.72624449926599</v>
      </c>
      <c r="N130">
        <v>2007.3690646769001</v>
      </c>
      <c r="O130">
        <v>2.0642516248797498</v>
      </c>
      <c r="P130">
        <v>118605.847977891</v>
      </c>
      <c r="Q130">
        <v>65744.664620249794</v>
      </c>
    </row>
    <row r="131" spans="1:17">
      <c r="A131">
        <v>130</v>
      </c>
      <c r="B131">
        <v>70.804374149407096</v>
      </c>
      <c r="C131">
        <v>12829.125719924101</v>
      </c>
      <c r="D131">
        <v>0.54378831390029203</v>
      </c>
      <c r="E131">
        <v>627.49272687576297</v>
      </c>
      <c r="F131">
        <v>9.2439489337739609</v>
      </c>
      <c r="G131">
        <v>52854.121600382998</v>
      </c>
      <c r="H131">
        <v>0.52881615553417405</v>
      </c>
      <c r="I131">
        <v>0.30255084248995401</v>
      </c>
      <c r="J131">
        <v>0.16249586884516301</v>
      </c>
      <c r="K131">
        <v>21.400722040677799</v>
      </c>
      <c r="L131">
        <v>769.25243053819497</v>
      </c>
      <c r="M131">
        <v>191.388459960262</v>
      </c>
      <c r="N131">
        <v>2007.3690646769001</v>
      </c>
      <c r="O131">
        <v>2.0642516248797498</v>
      </c>
      <c r="P131">
        <v>118591.783019945</v>
      </c>
      <c r="Q131">
        <v>65737.661419561802</v>
      </c>
    </row>
    <row r="132" spans="1:17">
      <c r="A132">
        <v>131</v>
      </c>
      <c r="B132">
        <v>70.595584317837194</v>
      </c>
      <c r="C132">
        <v>12794.9947190696</v>
      </c>
      <c r="D132">
        <v>0.54380755877085496</v>
      </c>
      <c r="E132">
        <v>625.86775230987303</v>
      </c>
      <c r="F132">
        <v>9.2695172702376905</v>
      </c>
      <c r="G132">
        <v>52860.562407569501</v>
      </c>
      <c r="H132">
        <v>0.528850242598773</v>
      </c>
      <c r="I132">
        <v>0.30244346331206601</v>
      </c>
      <c r="J132">
        <v>0.16243819697532699</v>
      </c>
      <c r="K132">
        <v>21.399528650544202</v>
      </c>
      <c r="L132">
        <v>769.50768495967395</v>
      </c>
      <c r="M132">
        <v>192.00710474539599</v>
      </c>
      <c r="N132">
        <v>2007.3690646769001</v>
      </c>
      <c r="O132">
        <v>2.0642516248797498</v>
      </c>
      <c r="P132">
        <v>118603.424521016</v>
      </c>
      <c r="Q132">
        <v>65742.862113446303</v>
      </c>
    </row>
    <row r="133" spans="1:17">
      <c r="A133">
        <v>132</v>
      </c>
      <c r="B133">
        <v>70.369910227112499</v>
      </c>
      <c r="C133">
        <v>12742.6614452467</v>
      </c>
      <c r="D133">
        <v>0.54368142305258005</v>
      </c>
      <c r="E133">
        <v>623.736857177047</v>
      </c>
      <c r="F133">
        <v>9.3055005664464101</v>
      </c>
      <c r="G133">
        <v>52846.7586074883</v>
      </c>
      <c r="H133">
        <v>0.52838404858945398</v>
      </c>
      <c r="I133">
        <v>0.30232117307981399</v>
      </c>
      <c r="J133">
        <v>0.16237251658462901</v>
      </c>
      <c r="K133">
        <v>21.382541912174599</v>
      </c>
      <c r="L133">
        <v>769.83929520958998</v>
      </c>
      <c r="M133">
        <v>192.889588071519</v>
      </c>
      <c r="N133">
        <v>2007.3690646769001</v>
      </c>
      <c r="O133">
        <v>2.0642516248797498</v>
      </c>
      <c r="P133">
        <v>118576.843296778</v>
      </c>
      <c r="Q133">
        <v>65730.084689289506</v>
      </c>
    </row>
    <row r="134" spans="1:17">
      <c r="A134">
        <v>133</v>
      </c>
      <c r="B134">
        <v>70.215961817377305</v>
      </c>
      <c r="C134">
        <v>12677.9763995335</v>
      </c>
      <c r="D134">
        <v>0.54339447917141703</v>
      </c>
      <c r="E134">
        <v>621.302672950702</v>
      </c>
      <c r="F134">
        <v>9.3459392132257193</v>
      </c>
      <c r="G134">
        <v>52800.339212551298</v>
      </c>
      <c r="H134">
        <v>0.52706628667725997</v>
      </c>
      <c r="I134">
        <v>0.30220830719710801</v>
      </c>
      <c r="J134">
        <v>0.162311897881595</v>
      </c>
      <c r="K134">
        <v>21.3494843937616</v>
      </c>
      <c r="L134">
        <v>770.21742688730797</v>
      </c>
      <c r="M134">
        <v>194.45678267359901</v>
      </c>
      <c r="N134">
        <v>2007.3690646769001</v>
      </c>
      <c r="O134">
        <v>2.0642516248797498</v>
      </c>
      <c r="P134">
        <v>118487.59677675</v>
      </c>
      <c r="Q134">
        <v>65687.257564198997</v>
      </c>
    </row>
    <row r="135" spans="1:17">
      <c r="A135">
        <v>134</v>
      </c>
      <c r="B135">
        <v>70.125443168226298</v>
      </c>
      <c r="C135">
        <v>12652.492889645901</v>
      </c>
      <c r="D135">
        <v>0.54328847616272002</v>
      </c>
      <c r="E135">
        <v>620.38152566718804</v>
      </c>
      <c r="F135">
        <v>9.36305697568406</v>
      </c>
      <c r="G135">
        <v>52788.877496684698</v>
      </c>
      <c r="H135">
        <v>0.52675535353287095</v>
      </c>
      <c r="I135">
        <v>0.30215954616037799</v>
      </c>
      <c r="J135">
        <v>0.16228570900383901</v>
      </c>
      <c r="K135">
        <v>21.336825122424202</v>
      </c>
      <c r="L135">
        <v>770.36004220015298</v>
      </c>
      <c r="M135">
        <v>194.78689412709099</v>
      </c>
      <c r="N135">
        <v>2007.3690646769001</v>
      </c>
      <c r="O135">
        <v>2.0642516248797498</v>
      </c>
      <c r="P135">
        <v>118466.01181019199</v>
      </c>
      <c r="Q135">
        <v>65677.134313507602</v>
      </c>
    </row>
    <row r="136" spans="1:17">
      <c r="A136">
        <v>135</v>
      </c>
      <c r="B136">
        <v>69.959905516235494</v>
      </c>
      <c r="C136">
        <v>12634.188483940099</v>
      </c>
      <c r="D136">
        <v>0.54346462731723</v>
      </c>
      <c r="E136">
        <v>619.24441571668206</v>
      </c>
      <c r="F136">
        <v>9.3792028609123896</v>
      </c>
      <c r="G136">
        <v>52806.170322325801</v>
      </c>
      <c r="H136">
        <v>0.52717207585024295</v>
      </c>
      <c r="I136">
        <v>0.30209311420448598</v>
      </c>
      <c r="J136">
        <v>0.16225002932004401</v>
      </c>
      <c r="K136">
        <v>21.348453041926099</v>
      </c>
      <c r="L136">
        <v>770.48626263600602</v>
      </c>
      <c r="M136">
        <v>194.69369225940099</v>
      </c>
      <c r="N136">
        <v>2007.3690646769001</v>
      </c>
      <c r="O136">
        <v>2.0642516248797498</v>
      </c>
      <c r="P136">
        <v>118498.616773877</v>
      </c>
      <c r="Q136">
        <v>65692.446451551703</v>
      </c>
    </row>
    <row r="137" spans="1:17">
      <c r="A137">
        <v>136</v>
      </c>
      <c r="B137">
        <v>69.695756979500402</v>
      </c>
      <c r="C137">
        <v>12596.361232965</v>
      </c>
      <c r="D137">
        <v>0.54351525265783496</v>
      </c>
      <c r="E137">
        <v>617.42099491970703</v>
      </c>
      <c r="F137">
        <v>9.4095193943247892</v>
      </c>
      <c r="G137">
        <v>52820.587262468303</v>
      </c>
      <c r="H137">
        <v>0.52741588253513705</v>
      </c>
      <c r="I137">
        <v>0.30196750495214902</v>
      </c>
      <c r="J137">
        <v>0.16218256632960801</v>
      </c>
      <c r="K137">
        <v>21.3493567720813</v>
      </c>
      <c r="L137">
        <v>770.76925361327801</v>
      </c>
      <c r="M137">
        <v>195.16953123078201</v>
      </c>
      <c r="N137">
        <v>2007.3690646769001</v>
      </c>
      <c r="O137">
        <v>2.0642516248797498</v>
      </c>
      <c r="P137">
        <v>118525.705319505</v>
      </c>
      <c r="Q137">
        <v>65705.118057036903</v>
      </c>
    </row>
    <row r="138" spans="1:17">
      <c r="A138">
        <v>137</v>
      </c>
      <c r="B138">
        <v>69.489345533237994</v>
      </c>
      <c r="C138">
        <v>12531.772500515001</v>
      </c>
      <c r="D138">
        <v>0.543309604925027</v>
      </c>
      <c r="E138">
        <v>614.84044055248705</v>
      </c>
      <c r="F138">
        <v>9.4528398774283193</v>
      </c>
      <c r="G138">
        <v>52786.954572027898</v>
      </c>
      <c r="H138">
        <v>0.526423997807834</v>
      </c>
      <c r="I138">
        <v>0.30183768791696303</v>
      </c>
      <c r="J138">
        <v>0.16211284339725701</v>
      </c>
      <c r="K138">
        <v>21.323339447695599</v>
      </c>
      <c r="L138">
        <v>771.16282619645096</v>
      </c>
      <c r="M138">
        <v>196.587656909939</v>
      </c>
      <c r="N138">
        <v>2007.3690646769001</v>
      </c>
      <c r="O138">
        <v>2.0642516248797498</v>
      </c>
      <c r="P138">
        <v>118460.838827728</v>
      </c>
      <c r="Q138">
        <v>65673.884255699697</v>
      </c>
    </row>
    <row r="139" spans="1:17">
      <c r="A139">
        <v>138</v>
      </c>
      <c r="B139">
        <v>69.338289033412593</v>
      </c>
      <c r="C139">
        <v>12507.5936980727</v>
      </c>
      <c r="D139">
        <v>0.54325178299696197</v>
      </c>
      <c r="E139">
        <v>613.82343345432901</v>
      </c>
      <c r="F139">
        <v>9.4717201575074892</v>
      </c>
      <c r="G139">
        <v>52791.013556193997</v>
      </c>
      <c r="H139">
        <v>0.52642435526601705</v>
      </c>
      <c r="I139">
        <v>0.30175879670779499</v>
      </c>
      <c r="J139">
        <v>0.16207047202102001</v>
      </c>
      <c r="K139">
        <v>21.3173779426659</v>
      </c>
      <c r="L139">
        <v>771.353227026642</v>
      </c>
      <c r="M139">
        <v>197.09012688796099</v>
      </c>
      <c r="N139">
        <v>2007.3690646769001</v>
      </c>
      <c r="O139">
        <v>2.0642516248797498</v>
      </c>
      <c r="P139">
        <v>118468.42735194899</v>
      </c>
      <c r="Q139">
        <v>65677.413795754896</v>
      </c>
    </row>
    <row r="140" spans="1:17">
      <c r="A140">
        <v>139</v>
      </c>
      <c r="B140">
        <v>69.272842754704001</v>
      </c>
      <c r="C140">
        <v>12492.9409270177</v>
      </c>
      <c r="D140">
        <v>0.54319915364975502</v>
      </c>
      <c r="E140">
        <v>613.30219456112695</v>
      </c>
      <c r="F140">
        <v>9.4824045515456792</v>
      </c>
      <c r="G140">
        <v>52788.018002797297</v>
      </c>
      <c r="H140">
        <v>0.52635355819934004</v>
      </c>
      <c r="I140">
        <v>0.301728418581797</v>
      </c>
      <c r="J140">
        <v>0.162054156350116</v>
      </c>
      <c r="K140">
        <v>21.3105867116737</v>
      </c>
      <c r="L140">
        <v>771.432333774874</v>
      </c>
      <c r="M140">
        <v>197.13327118523799</v>
      </c>
      <c r="N140">
        <v>2007.3690646769001</v>
      </c>
      <c r="O140">
        <v>2.0642516248797498</v>
      </c>
      <c r="P140">
        <v>118463.119908544</v>
      </c>
      <c r="Q140">
        <v>65675.1019057464</v>
      </c>
    </row>
    <row r="141" spans="1:17">
      <c r="A141">
        <v>140</v>
      </c>
      <c r="B141">
        <v>69.288858604597607</v>
      </c>
      <c r="C141">
        <v>12492.312604078899</v>
      </c>
      <c r="D141">
        <v>0.54314710823513201</v>
      </c>
      <c r="E141">
        <v>613.33595912335704</v>
      </c>
      <c r="F141">
        <v>9.4839677393164106</v>
      </c>
      <c r="G141">
        <v>52795.615081157302</v>
      </c>
      <c r="H141">
        <v>0.52634291057472105</v>
      </c>
      <c r="I141">
        <v>0.30174932582105302</v>
      </c>
      <c r="J141">
        <v>0.16206538533887099</v>
      </c>
      <c r="K141">
        <v>21.308164777926901</v>
      </c>
      <c r="L141">
        <v>771.38271272222198</v>
      </c>
      <c r="M141">
        <v>197.17558339186601</v>
      </c>
      <c r="N141">
        <v>2007.3690646769001</v>
      </c>
      <c r="O141">
        <v>2.0642516248797498</v>
      </c>
      <c r="P141">
        <v>118476.68972654</v>
      </c>
      <c r="Q141">
        <v>65681.074645383094</v>
      </c>
    </row>
    <row r="142" spans="1:17">
      <c r="A142">
        <v>141</v>
      </c>
      <c r="B142">
        <v>69.4191262234622</v>
      </c>
      <c r="C142">
        <v>12475.985438190201</v>
      </c>
      <c r="D142">
        <v>0.54281655932373896</v>
      </c>
      <c r="E142">
        <v>613.20670058664996</v>
      </c>
      <c r="F142">
        <v>9.4859565979243605</v>
      </c>
      <c r="G142">
        <v>52726.768205106702</v>
      </c>
      <c r="H142">
        <v>0.52485150211361797</v>
      </c>
      <c r="I142">
        <v>0.30175026674044297</v>
      </c>
      <c r="J142">
        <v>0.16206589069364799</v>
      </c>
      <c r="K142">
        <v>21.2750603879918</v>
      </c>
      <c r="L142">
        <v>771.50199041748601</v>
      </c>
      <c r="M142">
        <v>198.24805876536001</v>
      </c>
      <c r="N142">
        <v>2007.3690646769001</v>
      </c>
      <c r="O142">
        <v>2.0642516248797498</v>
      </c>
      <c r="P142">
        <v>118346.656383009</v>
      </c>
      <c r="Q142">
        <v>65619.888177902307</v>
      </c>
    </row>
    <row r="143" spans="1:17">
      <c r="A143">
        <v>142</v>
      </c>
      <c r="B143">
        <v>69.275173530125898</v>
      </c>
      <c r="C143">
        <v>12493.243228642101</v>
      </c>
      <c r="D143">
        <v>0.54319763761294504</v>
      </c>
      <c r="E143">
        <v>613.30417883852294</v>
      </c>
      <c r="F143">
        <v>9.4819294141974506</v>
      </c>
      <c r="G143">
        <v>52790.696996815503</v>
      </c>
      <c r="H143">
        <v>0.52635537949053401</v>
      </c>
      <c r="I143">
        <v>0.30171884157911399</v>
      </c>
      <c r="J143">
        <v>0.16204901267456301</v>
      </c>
      <c r="K143">
        <v>21.311478588683698</v>
      </c>
      <c r="L143">
        <v>771.45531444585197</v>
      </c>
      <c r="M143">
        <v>197.10477166488499</v>
      </c>
      <c r="N143">
        <v>2007.3690646769001</v>
      </c>
      <c r="O143">
        <v>2.0642516248797498</v>
      </c>
      <c r="P143">
        <v>118460.050448384</v>
      </c>
      <c r="Q143">
        <v>65669.353451568997</v>
      </c>
    </row>
    <row r="144" spans="1:17">
      <c r="A144">
        <v>143</v>
      </c>
      <c r="B144">
        <v>69.035603994807403</v>
      </c>
      <c r="C144">
        <v>12432.902697540399</v>
      </c>
      <c r="D144">
        <v>0.54307987458450602</v>
      </c>
      <c r="E144">
        <v>610.75730876186503</v>
      </c>
      <c r="F144">
        <v>9.52485464089437</v>
      </c>
      <c r="G144">
        <v>52770.9526465526</v>
      </c>
      <c r="H144">
        <v>0.52571871282657201</v>
      </c>
      <c r="I144">
        <v>0.30158299709734299</v>
      </c>
      <c r="J144">
        <v>0.16197605248409899</v>
      </c>
      <c r="K144">
        <v>21.2936254869382</v>
      </c>
      <c r="L144">
        <v>771.83534159589101</v>
      </c>
      <c r="M144">
        <v>198.28535019504099</v>
      </c>
      <c r="N144">
        <v>2007.3690646769001</v>
      </c>
      <c r="O144">
        <v>2.0642516248797498</v>
      </c>
      <c r="P144">
        <v>118421.590958456</v>
      </c>
      <c r="Q144">
        <v>65650.638311903007</v>
      </c>
    </row>
    <row r="145" spans="1:17">
      <c r="A145">
        <v>144</v>
      </c>
      <c r="B145">
        <v>68.972217812730904</v>
      </c>
      <c r="C145">
        <v>12374.6195220231</v>
      </c>
      <c r="D145">
        <v>0.54269016871374298</v>
      </c>
      <c r="E145">
        <v>608.77693927045402</v>
      </c>
      <c r="F145">
        <v>9.5600141860423697</v>
      </c>
      <c r="G145">
        <v>52708.172401135897</v>
      </c>
      <c r="H145">
        <v>0.52406834263805502</v>
      </c>
      <c r="I145">
        <v>0.30149818806379097</v>
      </c>
      <c r="J145">
        <v>0.16193050272631401</v>
      </c>
      <c r="K145">
        <v>21.252447535167502</v>
      </c>
      <c r="L145">
        <v>772.17527201628604</v>
      </c>
      <c r="M145">
        <v>200.084153890485</v>
      </c>
      <c r="N145">
        <v>2007.3690646769001</v>
      </c>
      <c r="O145">
        <v>2.0642516248797498</v>
      </c>
      <c r="P145">
        <v>118301.538177418</v>
      </c>
      <c r="Q145">
        <v>65593.365776282197</v>
      </c>
    </row>
    <row r="146" spans="1:17">
      <c r="A146">
        <v>145</v>
      </c>
      <c r="B146">
        <v>68.809757152877097</v>
      </c>
      <c r="C146">
        <v>12353.281650749601</v>
      </c>
      <c r="D146">
        <v>0.54267454316528196</v>
      </c>
      <c r="E146">
        <v>607.814800554557</v>
      </c>
      <c r="F146">
        <v>9.5781568844872407</v>
      </c>
      <c r="G146">
        <v>52718.846005853004</v>
      </c>
      <c r="H146">
        <v>0.524239676336542</v>
      </c>
      <c r="I146">
        <v>0.30141863886312298</v>
      </c>
      <c r="J146">
        <v>0.161887777951952</v>
      </c>
      <c r="K146">
        <v>21.250409677365901</v>
      </c>
      <c r="L146">
        <v>772.35368267586102</v>
      </c>
      <c r="M146">
        <v>200.450993354415</v>
      </c>
      <c r="N146">
        <v>2007.3690646769001</v>
      </c>
      <c r="O146">
        <v>2.0642516248797498</v>
      </c>
      <c r="P146">
        <v>118321.66968913699</v>
      </c>
      <c r="Q146">
        <v>65602.823683284398</v>
      </c>
    </row>
    <row r="147" spans="1:17">
      <c r="A147">
        <v>146</v>
      </c>
      <c r="B147">
        <v>68.582079718483996</v>
      </c>
      <c r="C147">
        <v>12309.243278727499</v>
      </c>
      <c r="D147">
        <v>0.54267645869510295</v>
      </c>
      <c r="E147">
        <v>605.81061291134199</v>
      </c>
      <c r="F147">
        <v>9.6124713634780292</v>
      </c>
      <c r="G147">
        <v>52715.183166001603</v>
      </c>
      <c r="H147">
        <v>0.52409604369181795</v>
      </c>
      <c r="I147">
        <v>0.30131543714373699</v>
      </c>
      <c r="J147">
        <v>0.161832349737243</v>
      </c>
      <c r="K147">
        <v>21.243979242482499</v>
      </c>
      <c r="L147">
        <v>772.61527729246995</v>
      </c>
      <c r="M147">
        <v>201.16803626649201</v>
      </c>
      <c r="N147">
        <v>2007.3690646769001</v>
      </c>
      <c r="O147">
        <v>2.0642516248797498</v>
      </c>
      <c r="P147">
        <v>118322.248522853</v>
      </c>
      <c r="Q147">
        <v>65607.065356851395</v>
      </c>
    </row>
    <row r="148" spans="1:17">
      <c r="A148">
        <v>147</v>
      </c>
      <c r="B148">
        <v>68.457796014213002</v>
      </c>
      <c r="C148">
        <v>12277.8467924982</v>
      </c>
      <c r="D148">
        <v>0.54259944654061698</v>
      </c>
      <c r="E148">
        <v>604.43858954779398</v>
      </c>
      <c r="F148">
        <v>9.6377541749862594</v>
      </c>
      <c r="G148">
        <v>52723.695595237303</v>
      </c>
      <c r="H148">
        <v>0.523901964377818</v>
      </c>
      <c r="I148">
        <v>0.30125832022689902</v>
      </c>
      <c r="J148">
        <v>0.16180167303196299</v>
      </c>
      <c r="K148">
        <v>21.2371006387569</v>
      </c>
      <c r="L148">
        <v>772.76953019917505</v>
      </c>
      <c r="M148">
        <v>201.823624480696</v>
      </c>
      <c r="N148">
        <v>2007.3690646769001</v>
      </c>
      <c r="O148">
        <v>2.0642516248797498</v>
      </c>
      <c r="P148">
        <v>118330.869184241</v>
      </c>
      <c r="Q148">
        <v>65607.173589004</v>
      </c>
    </row>
    <row r="149" spans="1:17">
      <c r="A149">
        <v>148</v>
      </c>
      <c r="B149">
        <v>68.378312810686595</v>
      </c>
      <c r="C149">
        <v>12262.713294298301</v>
      </c>
      <c r="D149">
        <v>0.54256173581548295</v>
      </c>
      <c r="E149">
        <v>603.840496299287</v>
      </c>
      <c r="F149">
        <v>9.6508110709102795</v>
      </c>
      <c r="G149">
        <v>52732.662656820801</v>
      </c>
      <c r="H149">
        <v>0.52398082835844495</v>
      </c>
      <c r="I149">
        <v>0.30122928420526401</v>
      </c>
      <c r="J149">
        <v>0.16178607818673099</v>
      </c>
      <c r="K149">
        <v>21.233068868239801</v>
      </c>
      <c r="L149">
        <v>772.83340833173497</v>
      </c>
      <c r="M149">
        <v>201.80643936072701</v>
      </c>
      <c r="N149">
        <v>2007.3690646769001</v>
      </c>
      <c r="O149">
        <v>2.0642516248797498</v>
      </c>
      <c r="P149">
        <v>118345.12922001199</v>
      </c>
      <c r="Q149">
        <v>65612.4665631916</v>
      </c>
    </row>
    <row r="150" spans="1:17">
      <c r="A150">
        <v>149</v>
      </c>
      <c r="B150">
        <v>68.385264119706505</v>
      </c>
      <c r="C150">
        <v>12263.8844106502</v>
      </c>
      <c r="D150">
        <v>0.54254168795790803</v>
      </c>
      <c r="E150">
        <v>603.79395865146</v>
      </c>
      <c r="F150">
        <v>9.6498753452366</v>
      </c>
      <c r="G150">
        <v>52733.286821352704</v>
      </c>
      <c r="H150">
        <v>0.52398392389783699</v>
      </c>
      <c r="I150">
        <v>0.301231085545211</v>
      </c>
      <c r="J150">
        <v>0.161787045661478</v>
      </c>
      <c r="K150">
        <v>21.236362931863599</v>
      </c>
      <c r="L150">
        <v>772.82878994775899</v>
      </c>
      <c r="M150">
        <v>201.78522719883799</v>
      </c>
      <c r="N150">
        <v>2007.3690646769001</v>
      </c>
      <c r="O150">
        <v>2.0642516248797498</v>
      </c>
      <c r="P150">
        <v>118344.955811165</v>
      </c>
      <c r="Q150">
        <v>65611.668989812504</v>
      </c>
    </row>
    <row r="151" spans="1:17">
      <c r="A151">
        <v>150</v>
      </c>
      <c r="B151">
        <v>68.188460627381303</v>
      </c>
      <c r="C151">
        <v>12230.392352078499</v>
      </c>
      <c r="D151">
        <v>0.54260357458696096</v>
      </c>
      <c r="E151">
        <v>602.17386607308299</v>
      </c>
      <c r="F151">
        <v>9.6750126518672008</v>
      </c>
      <c r="G151">
        <v>52729.030691058899</v>
      </c>
      <c r="H151">
        <v>0.52392360766358503</v>
      </c>
      <c r="I151">
        <v>0.30111000928221798</v>
      </c>
      <c r="J151">
        <v>0.161722017276861</v>
      </c>
      <c r="K151">
        <v>21.236035544404601</v>
      </c>
      <c r="L151">
        <v>773.12721347245702</v>
      </c>
      <c r="M151">
        <v>202.22323450151001</v>
      </c>
      <c r="N151">
        <v>2007.3690646769001</v>
      </c>
      <c r="O151">
        <v>2.0642516248797498</v>
      </c>
      <c r="P151">
        <v>118329.20074366</v>
      </c>
      <c r="Q151">
        <v>65600.170052600894</v>
      </c>
    </row>
    <row r="152" spans="1:17">
      <c r="A152">
        <v>151</v>
      </c>
      <c r="B152">
        <v>68.020268398823404</v>
      </c>
      <c r="C152">
        <v>12165.0694530458</v>
      </c>
      <c r="D152">
        <v>0.54231700218436496</v>
      </c>
      <c r="E152">
        <v>599.67370723082695</v>
      </c>
      <c r="F152">
        <v>9.7197680711975991</v>
      </c>
      <c r="G152">
        <v>52683.4546893644</v>
      </c>
      <c r="H152">
        <v>0.52267562820527402</v>
      </c>
      <c r="I152">
        <v>0.30098539218805698</v>
      </c>
      <c r="J152">
        <v>0.16165508716084501</v>
      </c>
      <c r="K152">
        <v>21.203147983820301</v>
      </c>
      <c r="L152">
        <v>773.53212478493799</v>
      </c>
      <c r="M152">
        <v>203.96030025571901</v>
      </c>
      <c r="N152">
        <v>2007.3690646769001</v>
      </c>
      <c r="O152">
        <v>2.0642516248797498</v>
      </c>
      <c r="P152">
        <v>118241.653653616</v>
      </c>
      <c r="Q152">
        <v>65558.198964251802</v>
      </c>
    </row>
    <row r="153" spans="1:17">
      <c r="A153">
        <v>152</v>
      </c>
      <c r="B153">
        <v>67.963164813293801</v>
      </c>
      <c r="C153">
        <v>12147.9161560959</v>
      </c>
      <c r="D153">
        <v>0.54228251307724595</v>
      </c>
      <c r="E153">
        <v>598.87117428193801</v>
      </c>
      <c r="F153">
        <v>9.7331939009058797</v>
      </c>
      <c r="G153">
        <v>52684.070348512403</v>
      </c>
      <c r="H153">
        <v>0.52246017530516198</v>
      </c>
      <c r="I153">
        <v>0.30095172120160402</v>
      </c>
      <c r="J153">
        <v>0.16163700294017799</v>
      </c>
      <c r="K153">
        <v>21.200251274206899</v>
      </c>
      <c r="L153">
        <v>773.63161303519996</v>
      </c>
      <c r="M153">
        <v>204.550995790586</v>
      </c>
      <c r="N153">
        <v>2007.3690646769001</v>
      </c>
      <c r="O153">
        <v>2.0642516248797498</v>
      </c>
      <c r="P153">
        <v>118238.023439229</v>
      </c>
      <c r="Q153">
        <v>65553.953090716299</v>
      </c>
    </row>
    <row r="154" spans="1:17">
      <c r="A154">
        <v>153</v>
      </c>
      <c r="B154">
        <v>67.958602280945598</v>
      </c>
      <c r="C154">
        <v>12147.6316338506</v>
      </c>
      <c r="D154">
        <v>0.54227650359993296</v>
      </c>
      <c r="E154">
        <v>598.90748555524203</v>
      </c>
      <c r="F154">
        <v>9.7339672465394695</v>
      </c>
      <c r="G154">
        <v>52684.2070627719</v>
      </c>
      <c r="H154">
        <v>0.52256569924808405</v>
      </c>
      <c r="I154">
        <v>0.30095417687241799</v>
      </c>
      <c r="J154">
        <v>0.16163832184697499</v>
      </c>
      <c r="K154">
        <v>21.198613482946801</v>
      </c>
      <c r="L154">
        <v>773.61695011891504</v>
      </c>
      <c r="M154">
        <v>204.52717819150999</v>
      </c>
      <c r="N154">
        <v>2007.3690646769001</v>
      </c>
      <c r="O154">
        <v>2.0642516248797498</v>
      </c>
      <c r="P154">
        <v>118244.648446928</v>
      </c>
      <c r="Q154">
        <v>65560.441384156496</v>
      </c>
    </row>
    <row r="155" spans="1:17">
      <c r="A155">
        <v>154</v>
      </c>
      <c r="B155">
        <v>67.805601232297803</v>
      </c>
      <c r="C155">
        <v>12135.6890091846</v>
      </c>
      <c r="D155">
        <v>0.54232203453471906</v>
      </c>
      <c r="E155">
        <v>598.26740570040295</v>
      </c>
      <c r="F155">
        <v>9.7467340742217505</v>
      </c>
      <c r="G155">
        <v>52704.8840606304</v>
      </c>
      <c r="H155">
        <v>0.52299165381533197</v>
      </c>
      <c r="I155">
        <v>0.30088773194717799</v>
      </c>
      <c r="J155">
        <v>0.16160263519752299</v>
      </c>
      <c r="K155">
        <v>21.203081528075302</v>
      </c>
      <c r="L155">
        <v>773.74318278877399</v>
      </c>
      <c r="M155">
        <v>204.59436830048099</v>
      </c>
      <c r="N155">
        <v>2007.3690646769001</v>
      </c>
      <c r="O155">
        <v>2.0642516248797498</v>
      </c>
      <c r="P155">
        <v>118283.333579978</v>
      </c>
      <c r="Q155">
        <v>65578.449519347399</v>
      </c>
    </row>
    <row r="156" spans="1:17">
      <c r="A156">
        <v>155</v>
      </c>
      <c r="B156">
        <v>67.801004885292002</v>
      </c>
      <c r="C156">
        <v>12135.3662678356</v>
      </c>
      <c r="D156">
        <v>0.54233805697552095</v>
      </c>
      <c r="E156">
        <v>598.25412303083397</v>
      </c>
      <c r="F156">
        <v>9.7471330160121692</v>
      </c>
      <c r="G156">
        <v>52705.497987835799</v>
      </c>
      <c r="H156">
        <v>0.52301818158135305</v>
      </c>
      <c r="I156">
        <v>0.30088985632549903</v>
      </c>
      <c r="J156">
        <v>0.16160377617170801</v>
      </c>
      <c r="K156">
        <v>21.2035663131532</v>
      </c>
      <c r="L156">
        <v>773.73584036683303</v>
      </c>
      <c r="M156">
        <v>204.621269166437</v>
      </c>
      <c r="N156">
        <v>2007.3690646769001</v>
      </c>
      <c r="O156">
        <v>2.0642516248797498</v>
      </c>
      <c r="P156">
        <v>118285.029210621</v>
      </c>
      <c r="Q156">
        <v>65579.531222784994</v>
      </c>
    </row>
    <row r="157" spans="1:17">
      <c r="A157">
        <v>156</v>
      </c>
      <c r="B157">
        <v>67.610241359654296</v>
      </c>
      <c r="C157">
        <v>12117.5469707173</v>
      </c>
      <c r="D157">
        <v>0.54250858183051098</v>
      </c>
      <c r="E157">
        <v>597.16477391692695</v>
      </c>
      <c r="F157">
        <v>9.7656394011438596</v>
      </c>
      <c r="G157">
        <v>52726.705157509699</v>
      </c>
      <c r="H157">
        <v>0.523561044751784</v>
      </c>
      <c r="I157">
        <v>0.30083065014000798</v>
      </c>
      <c r="J157">
        <v>0.16157197734916001</v>
      </c>
      <c r="K157">
        <v>21.214504086477799</v>
      </c>
      <c r="L157">
        <v>773.83501218614504</v>
      </c>
      <c r="M157">
        <v>204.52019247136801</v>
      </c>
      <c r="N157">
        <v>2007.3690646769001</v>
      </c>
      <c r="O157">
        <v>2.0642516248797498</v>
      </c>
      <c r="P157">
        <v>118335.594142448</v>
      </c>
      <c r="Q157">
        <v>65608.888984938298</v>
      </c>
    </row>
    <row r="158" spans="1:17">
      <c r="A158">
        <v>157</v>
      </c>
      <c r="B158">
        <v>67.514660119953405</v>
      </c>
      <c r="C158">
        <v>12104.724702731501</v>
      </c>
      <c r="D158">
        <v>0.54252407963415294</v>
      </c>
      <c r="E158">
        <v>596.52387879980995</v>
      </c>
      <c r="F158">
        <v>9.7798752321163303</v>
      </c>
      <c r="G158">
        <v>52755.404194109702</v>
      </c>
      <c r="H158">
        <v>0.52390849928796401</v>
      </c>
      <c r="I158">
        <v>0.30080682925718699</v>
      </c>
      <c r="J158">
        <v>0.161559183482784</v>
      </c>
      <c r="K158">
        <v>21.217722649351099</v>
      </c>
      <c r="L158">
        <v>773.86436756641001</v>
      </c>
      <c r="M158">
        <v>204.41037527727801</v>
      </c>
      <c r="N158">
        <v>2007.3690646769001</v>
      </c>
      <c r="O158">
        <v>2.0642516248797498</v>
      </c>
      <c r="P158">
        <v>118382.69731182999</v>
      </c>
      <c r="Q158">
        <v>65627.293117720401</v>
      </c>
    </row>
    <row r="159" spans="1:17">
      <c r="A159">
        <v>158</v>
      </c>
      <c r="B159">
        <v>67.510484663822297</v>
      </c>
      <c r="C159">
        <v>12104.5703330878</v>
      </c>
      <c r="D159">
        <v>0.54254390270279496</v>
      </c>
      <c r="E159">
        <v>596.56291587488602</v>
      </c>
      <c r="F159">
        <v>9.7800319368518505</v>
      </c>
      <c r="G159">
        <v>52755.444821215497</v>
      </c>
      <c r="H159">
        <v>0.52392623952025597</v>
      </c>
      <c r="I159">
        <v>0.30080572397016703</v>
      </c>
      <c r="J159">
        <v>0.161558589848427</v>
      </c>
      <c r="K159">
        <v>21.216523029212901</v>
      </c>
      <c r="L159">
        <v>773.86559805466402</v>
      </c>
      <c r="M159">
        <v>204.337187716778</v>
      </c>
      <c r="N159">
        <v>2007.3690646769001</v>
      </c>
      <c r="O159">
        <v>2.0642516248797498</v>
      </c>
      <c r="P159">
        <v>118383.084439468</v>
      </c>
      <c r="Q159">
        <v>65627.639618252302</v>
      </c>
    </row>
    <row r="160" spans="1:17">
      <c r="A160">
        <v>159</v>
      </c>
      <c r="B160">
        <v>67.425425024818395</v>
      </c>
      <c r="C160">
        <v>12098.9230695977</v>
      </c>
      <c r="D160">
        <v>0.54268411422254104</v>
      </c>
      <c r="E160">
        <v>596.29262419386203</v>
      </c>
      <c r="F160">
        <v>9.7854823594723204</v>
      </c>
      <c r="G160">
        <v>52762.291510182498</v>
      </c>
      <c r="H160">
        <v>0.52418343127541001</v>
      </c>
      <c r="I160">
        <v>0.30076041982062002</v>
      </c>
      <c r="J160">
        <v>0.161534257616918</v>
      </c>
      <c r="K160">
        <v>21.2190527830933</v>
      </c>
      <c r="L160">
        <v>773.95460930905494</v>
      </c>
      <c r="M160">
        <v>204.221015359147</v>
      </c>
      <c r="N160">
        <v>2007.3690646769001</v>
      </c>
      <c r="O160">
        <v>2.0642516248797498</v>
      </c>
      <c r="P160">
        <v>118393.798266161</v>
      </c>
      <c r="Q160">
        <v>65631.506755978597</v>
      </c>
    </row>
    <row r="161" spans="1:17">
      <c r="A161">
        <v>160</v>
      </c>
      <c r="B161">
        <v>67.425410040372199</v>
      </c>
      <c r="C161">
        <v>12099.645909343601</v>
      </c>
      <c r="D161">
        <v>0.54281463427514998</v>
      </c>
      <c r="E161">
        <v>596.21372377015496</v>
      </c>
      <c r="F161">
        <v>9.7849071279493192</v>
      </c>
      <c r="G161">
        <v>52762.635355770501</v>
      </c>
      <c r="H161">
        <v>0.52420444549283296</v>
      </c>
      <c r="I161">
        <v>0.300758631192027</v>
      </c>
      <c r="J161">
        <v>0.161533296969263</v>
      </c>
      <c r="K161">
        <v>21.222538235230399</v>
      </c>
      <c r="L161">
        <v>773.95723479046603</v>
      </c>
      <c r="M161">
        <v>204.26190917915099</v>
      </c>
      <c r="N161">
        <v>2007.3690646769001</v>
      </c>
      <c r="O161">
        <v>2.0642516248797498</v>
      </c>
      <c r="P161">
        <v>118393.911503999</v>
      </c>
      <c r="Q161">
        <v>65631.276148228106</v>
      </c>
    </row>
    <row r="162" spans="1:17">
      <c r="A162">
        <v>161</v>
      </c>
      <c r="B162">
        <v>67.322462421170201</v>
      </c>
      <c r="C162">
        <v>12097.085812981601</v>
      </c>
      <c r="D162">
        <v>0.54295178929919297</v>
      </c>
      <c r="E162">
        <v>595.72430965198305</v>
      </c>
      <c r="F162">
        <v>9.7884899566914694</v>
      </c>
      <c r="G162">
        <v>52776.907838829597</v>
      </c>
      <c r="H162">
        <v>0.524661478275676</v>
      </c>
      <c r="I162">
        <v>0.30069683390893598</v>
      </c>
      <c r="J162">
        <v>0.16150010650406499</v>
      </c>
      <c r="K162">
        <v>21.2390661156489</v>
      </c>
      <c r="L162">
        <v>774.07005311228704</v>
      </c>
      <c r="M162">
        <v>203.91268013129701</v>
      </c>
      <c r="N162">
        <v>2007.3690646769001</v>
      </c>
      <c r="O162">
        <v>2.0642516248797498</v>
      </c>
      <c r="P162">
        <v>118412.202985606</v>
      </c>
      <c r="Q162">
        <v>65635.295146775898</v>
      </c>
    </row>
    <row r="163" spans="1:17">
      <c r="A163">
        <v>162</v>
      </c>
      <c r="B163">
        <v>67.323654214256706</v>
      </c>
      <c r="C163">
        <v>12097.0399364567</v>
      </c>
      <c r="D163">
        <v>0.54296188755919605</v>
      </c>
      <c r="E163">
        <v>595.76214727264005</v>
      </c>
      <c r="F163">
        <v>9.7886430783145393</v>
      </c>
      <c r="G163">
        <v>52777.695394501599</v>
      </c>
      <c r="H163">
        <v>0.52466742247319398</v>
      </c>
      <c r="I163">
        <v>0.30069563884332201</v>
      </c>
      <c r="J163">
        <v>0.16149946465086901</v>
      </c>
      <c r="K163">
        <v>21.237456018085702</v>
      </c>
      <c r="L163">
        <v>774.07247280401702</v>
      </c>
      <c r="M163">
        <v>203.85319402214199</v>
      </c>
      <c r="N163">
        <v>2007.3690646769001</v>
      </c>
      <c r="O163">
        <v>2.0642516248797498</v>
      </c>
      <c r="P163">
        <v>118413.60624209201</v>
      </c>
      <c r="Q163">
        <v>65635.910847590407</v>
      </c>
    </row>
    <row r="164" spans="1:17">
      <c r="A164">
        <v>163</v>
      </c>
      <c r="B164">
        <v>67.098228564354301</v>
      </c>
      <c r="C164">
        <v>12034.318920428699</v>
      </c>
      <c r="D164">
        <v>0.54278569690539002</v>
      </c>
      <c r="E164">
        <v>593.19817515467696</v>
      </c>
      <c r="F164">
        <v>9.8351120847106603</v>
      </c>
      <c r="G164">
        <v>52749.323650282902</v>
      </c>
      <c r="H164">
        <v>0.52384728152845705</v>
      </c>
      <c r="I164">
        <v>0.30055786948743002</v>
      </c>
      <c r="J164">
        <v>0.161425470637164</v>
      </c>
      <c r="K164">
        <v>21.214029348905701</v>
      </c>
      <c r="L164">
        <v>774.47480469427899</v>
      </c>
      <c r="M164">
        <v>205.260640266053</v>
      </c>
      <c r="N164">
        <v>2007.3690646769001</v>
      </c>
      <c r="O164">
        <v>2.0642516248797498</v>
      </c>
      <c r="P164">
        <v>118358.87544557</v>
      </c>
      <c r="Q164">
        <v>65609.551795287203</v>
      </c>
    </row>
    <row r="165" spans="1:17">
      <c r="A165">
        <v>164</v>
      </c>
      <c r="B165">
        <v>66.841483237914105</v>
      </c>
      <c r="C165">
        <v>11977.260314453901</v>
      </c>
      <c r="D165">
        <v>0.54270496421387204</v>
      </c>
      <c r="E165">
        <v>590.72389244398698</v>
      </c>
      <c r="F165">
        <v>9.8800994815321097</v>
      </c>
      <c r="G165">
        <v>52737.989405583598</v>
      </c>
      <c r="H165">
        <v>0.52342958342298795</v>
      </c>
      <c r="I165">
        <v>0.30041823255480699</v>
      </c>
      <c r="J165">
        <v>0.16135047357385099</v>
      </c>
      <c r="K165">
        <v>21.199883703026899</v>
      </c>
      <c r="L165">
        <v>774.849107516088</v>
      </c>
      <c r="M165">
        <v>206.360504786083</v>
      </c>
      <c r="N165">
        <v>2007.3690646769001</v>
      </c>
      <c r="O165">
        <v>2.0642516248797498</v>
      </c>
      <c r="P165">
        <v>118336.52342301101</v>
      </c>
      <c r="Q165">
        <v>65598.534017427301</v>
      </c>
    </row>
    <row r="166" spans="1:17">
      <c r="A166">
        <v>165</v>
      </c>
      <c r="B166">
        <v>66.584279016251799</v>
      </c>
      <c r="C166">
        <v>11920.6150144081</v>
      </c>
      <c r="D166">
        <v>0.542628841227912</v>
      </c>
      <c r="E166">
        <v>588.26123735275303</v>
      </c>
      <c r="F166">
        <v>9.9253015882211493</v>
      </c>
      <c r="G166">
        <v>52727.463424558497</v>
      </c>
      <c r="H166">
        <v>0.52303116177194398</v>
      </c>
      <c r="I166">
        <v>0.30027872706056702</v>
      </c>
      <c r="J166">
        <v>0.161275547104274</v>
      </c>
      <c r="K166">
        <v>21.1860583863815</v>
      </c>
      <c r="L166">
        <v>775.22187431574105</v>
      </c>
      <c r="M166">
        <v>207.452911970022</v>
      </c>
      <c r="N166">
        <v>2007.3690646769001</v>
      </c>
      <c r="O166">
        <v>2.0642516248797498</v>
      </c>
      <c r="P166">
        <v>118315.699135078</v>
      </c>
      <c r="Q166">
        <v>65588.235710519293</v>
      </c>
    </row>
    <row r="167" spans="1:17">
      <c r="A167">
        <v>166</v>
      </c>
      <c r="B167">
        <v>66.327202423031693</v>
      </c>
      <c r="C167">
        <v>11864.4145914893</v>
      </c>
      <c r="D167">
        <v>0.54255703308349901</v>
      </c>
      <c r="E167">
        <v>585.81362790536502</v>
      </c>
      <c r="F167">
        <v>9.9706762459631495</v>
      </c>
      <c r="G167">
        <v>52717.658942590497</v>
      </c>
      <c r="H167">
        <v>0.52264983378267504</v>
      </c>
      <c r="I167">
        <v>0.300139524938841</v>
      </c>
      <c r="J167">
        <v>0.16120078357187501</v>
      </c>
      <c r="K167">
        <v>21.172469557771599</v>
      </c>
      <c r="L167">
        <v>775.59285780089795</v>
      </c>
      <c r="M167">
        <v>208.53689177275601</v>
      </c>
      <c r="N167">
        <v>2007.3690646769001</v>
      </c>
      <c r="O167">
        <v>2.0642516248797498</v>
      </c>
      <c r="P167">
        <v>118296.236739621</v>
      </c>
      <c r="Q167">
        <v>65578.577797030201</v>
      </c>
    </row>
    <row r="168" spans="1:17">
      <c r="A168">
        <v>167</v>
      </c>
      <c r="B168">
        <v>66.071830208491207</v>
      </c>
      <c r="C168">
        <v>11809.4357816702</v>
      </c>
      <c r="D168">
        <v>0.54249512400226996</v>
      </c>
      <c r="E168">
        <v>583.41337420016703</v>
      </c>
      <c r="F168">
        <v>10.0156958869294</v>
      </c>
      <c r="G168">
        <v>52709.408285956197</v>
      </c>
      <c r="H168">
        <v>0.522305311697977</v>
      </c>
      <c r="I168">
        <v>0.30000186476722601</v>
      </c>
      <c r="J168">
        <v>0.16112684819953299</v>
      </c>
      <c r="K168">
        <v>21.159439882445</v>
      </c>
      <c r="L168">
        <v>775.95739773363698</v>
      </c>
      <c r="M168">
        <v>209.58119092194201</v>
      </c>
      <c r="N168">
        <v>2007.3690646769001</v>
      </c>
      <c r="O168">
        <v>2.0642516248797498</v>
      </c>
      <c r="P168">
        <v>118279.71738543099</v>
      </c>
      <c r="Q168">
        <v>65570.309099474602</v>
      </c>
    </row>
    <row r="169" spans="1:17">
      <c r="A169">
        <v>168</v>
      </c>
      <c r="B169">
        <v>65.865720987376093</v>
      </c>
      <c r="C169">
        <v>11758.6169859973</v>
      </c>
      <c r="D169">
        <v>0.54237248670681504</v>
      </c>
      <c r="E169">
        <v>581.22387520693201</v>
      </c>
      <c r="F169">
        <v>10.0560657432986</v>
      </c>
      <c r="G169">
        <v>52691.689172243001</v>
      </c>
      <c r="H169">
        <v>0.52177549460429895</v>
      </c>
      <c r="I169">
        <v>0.29988455900894401</v>
      </c>
      <c r="J169">
        <v>0.161063844900796</v>
      </c>
      <c r="K169">
        <v>21.145117816654398</v>
      </c>
      <c r="L169">
        <v>776.28783736590901</v>
      </c>
      <c r="M169">
        <v>210.77741322113201</v>
      </c>
      <c r="N169">
        <v>2007.3690646769001</v>
      </c>
      <c r="O169">
        <v>2.0642516248797498</v>
      </c>
      <c r="P169">
        <v>118245.42546145699</v>
      </c>
      <c r="Q169">
        <v>65553.736289213994</v>
      </c>
    </row>
    <row r="170" spans="1:17">
      <c r="A170">
        <v>169</v>
      </c>
      <c r="B170">
        <v>65.653278648070994</v>
      </c>
      <c r="C170">
        <v>11710.964900207</v>
      </c>
      <c r="D170">
        <v>0.54229154279636005</v>
      </c>
      <c r="E170">
        <v>579.21486642463901</v>
      </c>
      <c r="F170">
        <v>10.0947587785592</v>
      </c>
      <c r="G170">
        <v>52677.0418626967</v>
      </c>
      <c r="H170">
        <v>0.521404880841558</v>
      </c>
      <c r="I170">
        <v>0.29976596709202602</v>
      </c>
      <c r="J170">
        <v>0.16100015082406099</v>
      </c>
      <c r="K170">
        <v>21.130677699615799</v>
      </c>
      <c r="L170">
        <v>776.60854858443804</v>
      </c>
      <c r="M170">
        <v>211.64983786334</v>
      </c>
      <c r="N170">
        <v>2007.3690646769001</v>
      </c>
      <c r="O170">
        <v>2.0642516248797498</v>
      </c>
      <c r="P170">
        <v>118219.365731764</v>
      </c>
      <c r="Q170">
        <v>65542.323869067099</v>
      </c>
    </row>
    <row r="171" spans="1:17">
      <c r="A171">
        <v>170</v>
      </c>
      <c r="B171">
        <v>65.4969646777718</v>
      </c>
      <c r="C171">
        <v>11666.8228699916</v>
      </c>
      <c r="D171">
        <v>0.54218308346476796</v>
      </c>
      <c r="E171">
        <v>577.42199321610201</v>
      </c>
      <c r="F171">
        <v>10.1305089164526</v>
      </c>
      <c r="G171">
        <v>52658.023861313799</v>
      </c>
      <c r="H171">
        <v>0.52098388438298304</v>
      </c>
      <c r="I171">
        <v>0.299676299446477</v>
      </c>
      <c r="J171">
        <v>0.16095199157303799</v>
      </c>
      <c r="K171">
        <v>21.113491286930799</v>
      </c>
      <c r="L171">
        <v>776.86289452101698</v>
      </c>
      <c r="M171">
        <v>212.63593909523999</v>
      </c>
      <c r="N171">
        <v>2007.3690646769001</v>
      </c>
      <c r="O171">
        <v>2.0642516248797498</v>
      </c>
      <c r="P171">
        <v>118190.85311112201</v>
      </c>
      <c r="Q171">
        <v>65532.829249808601</v>
      </c>
    </row>
    <row r="172" spans="1:17">
      <c r="A172">
        <v>171</v>
      </c>
      <c r="B172">
        <v>65.305629417027802</v>
      </c>
      <c r="C172">
        <v>11611.8075652108</v>
      </c>
      <c r="D172">
        <v>0.54205986337317902</v>
      </c>
      <c r="E172">
        <v>575.08624639364098</v>
      </c>
      <c r="F172">
        <v>10.174334457252</v>
      </c>
      <c r="G172">
        <v>52634.502170547101</v>
      </c>
      <c r="H172">
        <v>0.520248900751072</v>
      </c>
      <c r="I172">
        <v>0.29955696067580601</v>
      </c>
      <c r="J172">
        <v>0.16088789637149301</v>
      </c>
      <c r="K172">
        <v>21.095417935243599</v>
      </c>
      <c r="L172">
        <v>777.216220786809</v>
      </c>
      <c r="M172">
        <v>213.94412204213</v>
      </c>
      <c r="N172">
        <v>2007.3690646769001</v>
      </c>
      <c r="O172">
        <v>2.0642516248797498</v>
      </c>
      <c r="P172">
        <v>118142.413821704</v>
      </c>
      <c r="Q172">
        <v>65507.911651156697</v>
      </c>
    </row>
    <row r="173" spans="1:17">
      <c r="A173">
        <v>172</v>
      </c>
      <c r="B173">
        <v>65.095419665731498</v>
      </c>
      <c r="C173">
        <v>11558.181036649299</v>
      </c>
      <c r="D173">
        <v>0.54192792301519699</v>
      </c>
      <c r="E173">
        <v>572.857196516106</v>
      </c>
      <c r="F173">
        <v>10.218342555506</v>
      </c>
      <c r="G173">
        <v>52616.7041886277</v>
      </c>
      <c r="H173">
        <v>0.51967648995672</v>
      </c>
      <c r="I173">
        <v>0.29943094486292199</v>
      </c>
      <c r="J173">
        <v>0.160820215023015</v>
      </c>
      <c r="K173">
        <v>21.0769098200774</v>
      </c>
      <c r="L173">
        <v>777.572767979437</v>
      </c>
      <c r="M173">
        <v>215.28598306568699</v>
      </c>
      <c r="N173">
        <v>2007.3690646769001</v>
      </c>
      <c r="O173">
        <v>2.0642516248797498</v>
      </c>
      <c r="P173">
        <v>118105.45315103501</v>
      </c>
      <c r="Q173">
        <v>65488.748962407801</v>
      </c>
    </row>
    <row r="174" spans="1:17">
      <c r="A174">
        <v>173</v>
      </c>
      <c r="B174">
        <v>64.877140184609004</v>
      </c>
      <c r="C174">
        <v>11501.2278509964</v>
      </c>
      <c r="D174">
        <v>0.54175983641277403</v>
      </c>
      <c r="E174">
        <v>570.48842530400304</v>
      </c>
      <c r="F174">
        <v>10.265236931734201</v>
      </c>
      <c r="G174">
        <v>52596.466152072702</v>
      </c>
      <c r="H174">
        <v>0.51901943250904803</v>
      </c>
      <c r="I174">
        <v>0.29929256659889297</v>
      </c>
      <c r="J174">
        <v>0.16074589397317901</v>
      </c>
      <c r="K174">
        <v>21.056211417274898</v>
      </c>
      <c r="L174">
        <v>777.96709521932701</v>
      </c>
      <c r="M174">
        <v>216.70806710795199</v>
      </c>
      <c r="N174">
        <v>2007.3690646769001</v>
      </c>
      <c r="O174">
        <v>2.0642516248797498</v>
      </c>
      <c r="P174">
        <v>118062.828896338</v>
      </c>
      <c r="Q174">
        <v>65466.3627442656</v>
      </c>
    </row>
    <row r="175" spans="1:17">
      <c r="A175">
        <v>174</v>
      </c>
      <c r="B175">
        <v>64.604350960330805</v>
      </c>
      <c r="C175">
        <v>11456.1384714705</v>
      </c>
      <c r="D175">
        <v>0.54180453493589198</v>
      </c>
      <c r="E175">
        <v>568.32201459304997</v>
      </c>
      <c r="F175">
        <v>10.306848444306301</v>
      </c>
      <c r="G175">
        <v>52603.835826650698</v>
      </c>
      <c r="H175">
        <v>0.519109102593863</v>
      </c>
      <c r="I175">
        <v>0.29915969361170502</v>
      </c>
      <c r="J175">
        <v>0.16067452973131599</v>
      </c>
      <c r="K175">
        <v>21.054864510134099</v>
      </c>
      <c r="L175">
        <v>778.28587232362702</v>
      </c>
      <c r="M175">
        <v>217.35204713232301</v>
      </c>
      <c r="N175">
        <v>2007.3690646769001</v>
      </c>
      <c r="O175">
        <v>2.0642516248797498</v>
      </c>
      <c r="P175">
        <v>118076.68298243301</v>
      </c>
      <c r="Q175">
        <v>65472.847155782598</v>
      </c>
    </row>
    <row r="176" spans="1:17">
      <c r="A176">
        <v>175</v>
      </c>
      <c r="B176">
        <v>64.401471978127205</v>
      </c>
      <c r="C176">
        <v>11416.955145174599</v>
      </c>
      <c r="D176">
        <v>0.54179531182600904</v>
      </c>
      <c r="E176">
        <v>566.45911136604798</v>
      </c>
      <c r="F176">
        <v>10.3408745476495</v>
      </c>
      <c r="G176">
        <v>52599.566672520399</v>
      </c>
      <c r="H176">
        <v>0.51897779055523496</v>
      </c>
      <c r="I176">
        <v>0.29903641862152402</v>
      </c>
      <c r="J176">
        <v>0.16060832044076701</v>
      </c>
      <c r="K176">
        <v>21.052018080084601</v>
      </c>
      <c r="L176">
        <v>778.59980785026801</v>
      </c>
      <c r="M176">
        <v>217.982015564677</v>
      </c>
      <c r="N176">
        <v>2007.3690646769001</v>
      </c>
      <c r="O176">
        <v>2.0642516248797498</v>
      </c>
      <c r="P176">
        <v>118061.300872393</v>
      </c>
      <c r="Q176">
        <v>65461.734199872102</v>
      </c>
    </row>
    <row r="177" spans="1:17">
      <c r="A177">
        <v>176</v>
      </c>
      <c r="B177">
        <v>64.212939868935194</v>
      </c>
      <c r="C177">
        <v>11372.219843583</v>
      </c>
      <c r="D177">
        <v>0.54172443746629495</v>
      </c>
      <c r="E177">
        <v>564.51938059866904</v>
      </c>
      <c r="F177">
        <v>10.3769636795008</v>
      </c>
      <c r="G177">
        <v>52569.202151101003</v>
      </c>
      <c r="H177">
        <v>0.51840317177800699</v>
      </c>
      <c r="I177">
        <v>0.298914421557259</v>
      </c>
      <c r="J177">
        <v>0.160542797506535</v>
      </c>
      <c r="K177">
        <v>21.037939017914599</v>
      </c>
      <c r="L177">
        <v>778.94796167088703</v>
      </c>
      <c r="M177">
        <v>219.208416707308</v>
      </c>
      <c r="N177">
        <v>2007.3690646769001</v>
      </c>
      <c r="O177">
        <v>2.0642516248797498</v>
      </c>
      <c r="P177">
        <v>118009.11227215901</v>
      </c>
      <c r="Q177">
        <v>65439.910121058303</v>
      </c>
    </row>
    <row r="178" spans="1:17">
      <c r="A178">
        <v>177</v>
      </c>
      <c r="B178">
        <v>63.991241942932099</v>
      </c>
      <c r="C178">
        <v>11327.874408260101</v>
      </c>
      <c r="D178">
        <v>0.54183157224032497</v>
      </c>
      <c r="E178">
        <v>562.41830714482398</v>
      </c>
      <c r="F178">
        <v>10.417040126656801</v>
      </c>
      <c r="G178">
        <v>52566.3627066872</v>
      </c>
      <c r="H178">
        <v>0.51823528620694703</v>
      </c>
      <c r="I178">
        <v>0.29879693365827498</v>
      </c>
      <c r="J178">
        <v>0.160479696382548</v>
      </c>
      <c r="K178">
        <v>21.032935573338499</v>
      </c>
      <c r="L178">
        <v>779.25123904625502</v>
      </c>
      <c r="M178">
        <v>220.13468172499401</v>
      </c>
      <c r="N178">
        <v>2007.3690646769001</v>
      </c>
      <c r="O178">
        <v>2.0642516248797498</v>
      </c>
      <c r="P178">
        <v>118002.92226057401</v>
      </c>
      <c r="Q178">
        <v>65436.5595538864</v>
      </c>
    </row>
    <row r="179" spans="1:17">
      <c r="A179">
        <v>178</v>
      </c>
      <c r="B179">
        <v>63.737054801663398</v>
      </c>
      <c r="C179">
        <v>11280.7181535485</v>
      </c>
      <c r="D179">
        <v>0.54183895360437395</v>
      </c>
      <c r="E179">
        <v>560.30743487938105</v>
      </c>
      <c r="F179">
        <v>10.4604681346313</v>
      </c>
      <c r="G179">
        <v>52566.123897331301</v>
      </c>
      <c r="H179">
        <v>0.518148652278557</v>
      </c>
      <c r="I179">
        <v>0.29866507890550997</v>
      </c>
      <c r="J179">
        <v>0.16040887902029699</v>
      </c>
      <c r="K179">
        <v>21.0248140170619</v>
      </c>
      <c r="L179">
        <v>779.58334709824999</v>
      </c>
      <c r="M179">
        <v>220.95502135641999</v>
      </c>
      <c r="N179">
        <v>2007.3690646769001</v>
      </c>
      <c r="O179">
        <v>2.0642516248797498</v>
      </c>
      <c r="P179">
        <v>118001.59278095</v>
      </c>
      <c r="Q179">
        <v>65435.468883619098</v>
      </c>
    </row>
    <row r="180" spans="1:17">
      <c r="A180">
        <v>179</v>
      </c>
      <c r="B180">
        <v>63.532473954509001</v>
      </c>
      <c r="C180">
        <v>11241.062841741699</v>
      </c>
      <c r="D180">
        <v>0.54181152302422397</v>
      </c>
      <c r="E180">
        <v>558.57895024876302</v>
      </c>
      <c r="F180">
        <v>10.497250783298</v>
      </c>
      <c r="G180">
        <v>52564.2163839676</v>
      </c>
      <c r="H180">
        <v>0.51805960623486402</v>
      </c>
      <c r="I180">
        <v>0.29856009772306802</v>
      </c>
      <c r="J180">
        <v>0.160352495080617</v>
      </c>
      <c r="K180">
        <v>21.015525056590501</v>
      </c>
      <c r="L180">
        <v>779.84965798085102</v>
      </c>
      <c r="M180">
        <v>221.53344636090901</v>
      </c>
      <c r="N180">
        <v>2007.3690646769001</v>
      </c>
      <c r="O180">
        <v>2.0642516248797498</v>
      </c>
      <c r="P180">
        <v>118000.25572057501</v>
      </c>
      <c r="Q180">
        <v>65436.039336607202</v>
      </c>
    </row>
    <row r="181" spans="1:17">
      <c r="A181">
        <v>180</v>
      </c>
      <c r="B181">
        <v>63.337469307259099</v>
      </c>
      <c r="C181">
        <v>11201.1652872</v>
      </c>
      <c r="D181">
        <v>0.54178683962544005</v>
      </c>
      <c r="E181">
        <v>556.85593083856304</v>
      </c>
      <c r="F181">
        <v>10.5340961096458</v>
      </c>
      <c r="G181">
        <v>52560.882855280899</v>
      </c>
      <c r="H181">
        <v>0.51789135104100603</v>
      </c>
      <c r="I181">
        <v>0.29845912621093301</v>
      </c>
      <c r="J181">
        <v>0.16029826467934599</v>
      </c>
      <c r="K181">
        <v>21.005579570045501</v>
      </c>
      <c r="L181">
        <v>780.11290500220696</v>
      </c>
      <c r="M181">
        <v>222.251185813202</v>
      </c>
      <c r="N181">
        <v>2007.3690646769001</v>
      </c>
      <c r="O181">
        <v>2.0642516248797498</v>
      </c>
      <c r="P181">
        <v>117994.15167539399</v>
      </c>
      <c r="Q181">
        <v>65433.268820112797</v>
      </c>
    </row>
    <row r="182" spans="1:17">
      <c r="A182">
        <v>181</v>
      </c>
      <c r="B182">
        <v>63.083463038856898</v>
      </c>
      <c r="C182">
        <v>11148.072229506401</v>
      </c>
      <c r="D182">
        <v>0.54171637373575998</v>
      </c>
      <c r="E182">
        <v>554.47895808668704</v>
      </c>
      <c r="F182">
        <v>10.5834138311203</v>
      </c>
      <c r="G182">
        <v>52556.0134925983</v>
      </c>
      <c r="H182">
        <v>0.51762954998674804</v>
      </c>
      <c r="I182">
        <v>0.298325803761956</v>
      </c>
      <c r="J182">
        <v>0.160226659037779</v>
      </c>
      <c r="K182">
        <v>20.994560911963202</v>
      </c>
      <c r="L182">
        <v>780.46409829981098</v>
      </c>
      <c r="M182">
        <v>223.37419877391</v>
      </c>
      <c r="N182">
        <v>2007.3690646769001</v>
      </c>
      <c r="O182">
        <v>2.0642516248797498</v>
      </c>
      <c r="P182">
        <v>117984.661824087</v>
      </c>
      <c r="Q182">
        <v>65428.648331488497</v>
      </c>
    </row>
    <row r="183" spans="1:17">
      <c r="A183">
        <v>182</v>
      </c>
      <c r="B183">
        <v>62.8446081893157</v>
      </c>
      <c r="C183">
        <v>11093.6490743094</v>
      </c>
      <c r="D183">
        <v>0.54164317311050303</v>
      </c>
      <c r="E183">
        <v>552.09577710663802</v>
      </c>
      <c r="F183">
        <v>10.6328784731573</v>
      </c>
      <c r="G183">
        <v>52542.820567541203</v>
      </c>
      <c r="H183">
        <v>0.51722022977731597</v>
      </c>
      <c r="I183">
        <v>0.29818635448720099</v>
      </c>
      <c r="J183">
        <v>0.16015176276290999</v>
      </c>
      <c r="K183">
        <v>20.980355791186302</v>
      </c>
      <c r="L183">
        <v>780.84316930179295</v>
      </c>
      <c r="M183">
        <v>224.60322279295599</v>
      </c>
      <c r="N183">
        <v>2007.3690646769001</v>
      </c>
      <c r="O183">
        <v>2.0642516248797498</v>
      </c>
      <c r="P183">
        <v>117957.422430986</v>
      </c>
      <c r="Q183">
        <v>65414.601863445198</v>
      </c>
    </row>
    <row r="184" spans="1:17">
      <c r="A184">
        <v>183</v>
      </c>
      <c r="B184">
        <v>62.656317480730401</v>
      </c>
      <c r="C184">
        <v>11063.433940438001</v>
      </c>
      <c r="D184">
        <v>0.54159121020626699</v>
      </c>
      <c r="E184">
        <v>550.59830165149003</v>
      </c>
      <c r="F184">
        <v>10.664839970070201</v>
      </c>
      <c r="G184">
        <v>52557.7769970765</v>
      </c>
      <c r="H184">
        <v>0.51736524719010202</v>
      </c>
      <c r="I184">
        <v>0.29811689384287099</v>
      </c>
      <c r="J184">
        <v>0.16011445641248601</v>
      </c>
      <c r="K184">
        <v>20.9809410746537</v>
      </c>
      <c r="L184">
        <v>781.00276044865905</v>
      </c>
      <c r="M184">
        <v>225.165745891206</v>
      </c>
      <c r="N184">
        <v>2007.3690646769001</v>
      </c>
      <c r="O184">
        <v>2.0642516248797498</v>
      </c>
      <c r="P184">
        <v>117989.752494215</v>
      </c>
      <c r="Q184">
        <v>65431.975497138199</v>
      </c>
    </row>
    <row r="185" spans="1:17">
      <c r="A185">
        <v>184</v>
      </c>
      <c r="B185">
        <v>62.414121970480103</v>
      </c>
      <c r="C185">
        <v>11020.009402723301</v>
      </c>
      <c r="D185">
        <v>0.54163483631675802</v>
      </c>
      <c r="E185">
        <v>548.55333243475195</v>
      </c>
      <c r="F185">
        <v>10.7077033262516</v>
      </c>
      <c r="G185">
        <v>52564.355107059899</v>
      </c>
      <c r="H185">
        <v>0.51736660229234599</v>
      </c>
      <c r="I185">
        <v>0.29799159224238497</v>
      </c>
      <c r="J185">
        <v>0.160047158657599</v>
      </c>
      <c r="K185">
        <v>20.9770663309667</v>
      </c>
      <c r="L185">
        <v>781.31274940804599</v>
      </c>
      <c r="M185">
        <v>225.92285867237101</v>
      </c>
      <c r="N185">
        <v>2007.3690646769001</v>
      </c>
      <c r="O185">
        <v>2.0642516248797498</v>
      </c>
      <c r="P185">
        <v>117998.991336865</v>
      </c>
      <c r="Q185">
        <v>65434.636229805001</v>
      </c>
    </row>
    <row r="186" spans="1:17">
      <c r="A186">
        <v>185</v>
      </c>
      <c r="B186">
        <v>62.184238650878903</v>
      </c>
      <c r="C186">
        <v>10964.1963419148</v>
      </c>
      <c r="D186">
        <v>0.54153885350654496</v>
      </c>
      <c r="E186">
        <v>546.19760441502797</v>
      </c>
      <c r="F186">
        <v>10.7586274172687</v>
      </c>
      <c r="G186">
        <v>52540.840804251602</v>
      </c>
      <c r="H186">
        <v>0.51677180554758795</v>
      </c>
      <c r="I186">
        <v>0.29786005185859599</v>
      </c>
      <c r="J186">
        <v>0.159976510138573</v>
      </c>
      <c r="K186">
        <v>20.957086362049601</v>
      </c>
      <c r="L186">
        <v>781.68866112917397</v>
      </c>
      <c r="M186">
        <v>227.477096349427</v>
      </c>
      <c r="N186">
        <v>2007.3690646769001</v>
      </c>
      <c r="O186">
        <v>2.0642516248797498</v>
      </c>
      <c r="P186">
        <v>117959.703372442</v>
      </c>
      <c r="Q186">
        <v>65418.862568190802</v>
      </c>
    </row>
    <row r="187" spans="1:17">
      <c r="A187">
        <v>186</v>
      </c>
      <c r="B187">
        <v>61.941748013569601</v>
      </c>
      <c r="C187">
        <v>10912.6667335365</v>
      </c>
      <c r="D187">
        <v>0.54148487959179104</v>
      </c>
      <c r="E187">
        <v>543.86940743039997</v>
      </c>
      <c r="F187">
        <v>10.808171889139899</v>
      </c>
      <c r="G187">
        <v>52535.349478366901</v>
      </c>
      <c r="H187">
        <v>0.51650664237052601</v>
      </c>
      <c r="I187">
        <v>0.29772409666250998</v>
      </c>
      <c r="J187">
        <v>0.15990349048498301</v>
      </c>
      <c r="K187">
        <v>20.946857383856202</v>
      </c>
      <c r="L187">
        <v>782.04808948984203</v>
      </c>
      <c r="M187">
        <v>228.599962119368</v>
      </c>
      <c r="N187">
        <v>2007.3690646769001</v>
      </c>
      <c r="O187">
        <v>2.0642516248797498</v>
      </c>
      <c r="P187">
        <v>117945.977824961</v>
      </c>
      <c r="Q187">
        <v>65410.628346593701</v>
      </c>
    </row>
    <row r="188" spans="1:17">
      <c r="A188">
        <v>187</v>
      </c>
      <c r="B188">
        <v>61.746442034782703</v>
      </c>
      <c r="C188">
        <v>10856.5051042422</v>
      </c>
      <c r="D188">
        <v>0.54130253724507305</v>
      </c>
      <c r="E188">
        <v>541.57350475412102</v>
      </c>
      <c r="F188">
        <v>10.8586219531038</v>
      </c>
      <c r="G188">
        <v>52501.080557013898</v>
      </c>
      <c r="H188">
        <v>0.51569653478724498</v>
      </c>
      <c r="I188">
        <v>0.29760150021228299</v>
      </c>
      <c r="J188">
        <v>0.159837645628849</v>
      </c>
      <c r="K188">
        <v>20.922254623882601</v>
      </c>
      <c r="L188">
        <v>782.42077155666004</v>
      </c>
      <c r="M188">
        <v>230.37853734573099</v>
      </c>
      <c r="N188">
        <v>2007.3690646769001</v>
      </c>
      <c r="O188">
        <v>2.0642516248797498</v>
      </c>
      <c r="P188">
        <v>117886.68465890799</v>
      </c>
      <c r="Q188">
        <v>65385.604101893899</v>
      </c>
    </row>
    <row r="189" spans="1:17">
      <c r="A189">
        <v>188</v>
      </c>
      <c r="B189">
        <v>61.563797137637202</v>
      </c>
      <c r="C189">
        <v>10834.999210584599</v>
      </c>
      <c r="D189">
        <v>0.54139054243318896</v>
      </c>
      <c r="E189">
        <v>540.39051717222299</v>
      </c>
      <c r="F189">
        <v>10.882035365533699</v>
      </c>
      <c r="G189">
        <v>52518.121210321297</v>
      </c>
      <c r="H189">
        <v>0.51586457024641097</v>
      </c>
      <c r="I189">
        <v>0.29751268307096601</v>
      </c>
      <c r="J189">
        <v>0.159789943171874</v>
      </c>
      <c r="K189">
        <v>20.928971086353901</v>
      </c>
      <c r="L189">
        <v>782.62709486317397</v>
      </c>
      <c r="M189">
        <v>230.54419513887601</v>
      </c>
      <c r="N189">
        <v>2007.3690646769001</v>
      </c>
      <c r="O189">
        <v>2.0642516248797498</v>
      </c>
      <c r="P189">
        <v>117906.844595111</v>
      </c>
      <c r="Q189">
        <v>65388.723384789701</v>
      </c>
    </row>
    <row r="190" spans="1:17">
      <c r="A190">
        <v>189</v>
      </c>
      <c r="B190">
        <v>61.297927339492297</v>
      </c>
      <c r="C190">
        <v>10804.304605155199</v>
      </c>
      <c r="D190">
        <v>0.54150681420980395</v>
      </c>
      <c r="E190">
        <v>538.82771534184496</v>
      </c>
      <c r="F190">
        <v>10.9172185244395</v>
      </c>
      <c r="G190">
        <v>52541.754464635902</v>
      </c>
      <c r="H190">
        <v>0.51640123828890305</v>
      </c>
      <c r="I190">
        <v>0.29739489408432002</v>
      </c>
      <c r="J190">
        <v>0.15972668033787199</v>
      </c>
      <c r="K190">
        <v>20.9340765378379</v>
      </c>
      <c r="L190">
        <v>782.87442621853302</v>
      </c>
      <c r="M190">
        <v>230.69056788609799</v>
      </c>
      <c r="N190">
        <v>2007.3690646769001</v>
      </c>
      <c r="O190">
        <v>2.0642516248797498</v>
      </c>
      <c r="P190">
        <v>117952.95437908699</v>
      </c>
      <c r="Q190">
        <v>65411.199914450699</v>
      </c>
    </row>
    <row r="191" spans="1:17">
      <c r="A191">
        <v>190</v>
      </c>
      <c r="B191">
        <v>61.072138226182901</v>
      </c>
      <c r="C191">
        <v>10775.6180289694</v>
      </c>
      <c r="D191">
        <v>0.54164039912578399</v>
      </c>
      <c r="E191">
        <v>537.29433525868399</v>
      </c>
      <c r="F191">
        <v>10.9496225038778</v>
      </c>
      <c r="G191">
        <v>52560.307964899999</v>
      </c>
      <c r="H191">
        <v>0.51679629725139897</v>
      </c>
      <c r="I191">
        <v>0.29729250215922998</v>
      </c>
      <c r="J191">
        <v>0.15967168705246901</v>
      </c>
      <c r="K191">
        <v>20.9409441563717</v>
      </c>
      <c r="L191">
        <v>783.09571499974095</v>
      </c>
      <c r="M191">
        <v>230.751870994982</v>
      </c>
      <c r="N191">
        <v>2007.3690646769001</v>
      </c>
      <c r="O191">
        <v>2.0642516248797498</v>
      </c>
      <c r="P191">
        <v>117988.949663195</v>
      </c>
      <c r="Q191">
        <v>65428.641698294501</v>
      </c>
    </row>
    <row r="192" spans="1:17">
      <c r="A192">
        <v>191</v>
      </c>
      <c r="B192">
        <v>60.815428438282801</v>
      </c>
      <c r="C192">
        <v>10743.525810118401</v>
      </c>
      <c r="D192">
        <v>0.54182127951678805</v>
      </c>
      <c r="E192">
        <v>535.57579405405602</v>
      </c>
      <c r="F192">
        <v>10.9864567977802</v>
      </c>
      <c r="G192">
        <v>52582.729973643</v>
      </c>
      <c r="H192">
        <v>0.51729549333113201</v>
      </c>
      <c r="I192">
        <v>0.297182267173138</v>
      </c>
      <c r="J192">
        <v>0.15961248136758299</v>
      </c>
      <c r="K192">
        <v>20.9498600425581</v>
      </c>
      <c r="L192">
        <v>783.32799061322601</v>
      </c>
      <c r="M192">
        <v>230.85524297164201</v>
      </c>
      <c r="N192">
        <v>2007.3690646769001</v>
      </c>
      <c r="O192">
        <v>2.0642516248797498</v>
      </c>
      <c r="P192">
        <v>118033.282168702</v>
      </c>
      <c r="Q192">
        <v>65450.552195059201</v>
      </c>
    </row>
    <row r="193" spans="1:17">
      <c r="A193">
        <v>192</v>
      </c>
      <c r="B193">
        <v>60.555231992769301</v>
      </c>
      <c r="C193">
        <v>10700.101937555801</v>
      </c>
      <c r="D193">
        <v>0.54187921013608698</v>
      </c>
      <c r="E193">
        <v>533.53056497465604</v>
      </c>
      <c r="F193">
        <v>11.0335870425018</v>
      </c>
      <c r="G193">
        <v>52597.673577240697</v>
      </c>
      <c r="H193">
        <v>0.517461157830434</v>
      </c>
      <c r="I193">
        <v>0.29706089392081397</v>
      </c>
      <c r="J193">
        <v>0.15954729347410901</v>
      </c>
      <c r="K193">
        <v>20.947010936083899</v>
      </c>
      <c r="L193">
        <v>783.61632623582796</v>
      </c>
      <c r="M193">
        <v>231.49336300837399</v>
      </c>
      <c r="N193">
        <v>2007.3690646769001</v>
      </c>
      <c r="O193">
        <v>2.0642516248797498</v>
      </c>
      <c r="P193">
        <v>118060.506091663</v>
      </c>
      <c r="Q193">
        <v>65462.8325144228</v>
      </c>
    </row>
    <row r="194" spans="1:17">
      <c r="A194">
        <v>193</v>
      </c>
      <c r="B194">
        <v>60.297948931654503</v>
      </c>
      <c r="C194">
        <v>10652.526596133601</v>
      </c>
      <c r="D194">
        <v>0.54189212903387596</v>
      </c>
      <c r="E194">
        <v>531.35840385100096</v>
      </c>
      <c r="F194">
        <v>11.083274440954201</v>
      </c>
      <c r="G194">
        <v>52597.303871985801</v>
      </c>
      <c r="H194">
        <v>0.51742925809460205</v>
      </c>
      <c r="I194">
        <v>0.29693271106459002</v>
      </c>
      <c r="J194">
        <v>0.159478448236655</v>
      </c>
      <c r="K194">
        <v>20.939297495586501</v>
      </c>
      <c r="L194">
        <v>783.93850524965706</v>
      </c>
      <c r="M194">
        <v>232.408471328047</v>
      </c>
      <c r="N194">
        <v>2007.3690646769001</v>
      </c>
      <c r="O194">
        <v>2.0642516248797498</v>
      </c>
      <c r="P194">
        <v>118064.875754512</v>
      </c>
      <c r="Q194">
        <v>65467.571882526201</v>
      </c>
    </row>
    <row r="195" spans="1:17">
      <c r="A195">
        <v>194</v>
      </c>
      <c r="B195">
        <v>60.0601308948889</v>
      </c>
      <c r="C195">
        <v>10606.770787494401</v>
      </c>
      <c r="D195">
        <v>0.54187565512119695</v>
      </c>
      <c r="E195">
        <v>529.31831450746404</v>
      </c>
      <c r="F195">
        <v>11.132530906780699</v>
      </c>
      <c r="G195">
        <v>52606.786186172802</v>
      </c>
      <c r="H195">
        <v>0.51739380622909903</v>
      </c>
      <c r="I195">
        <v>0.296816391043151</v>
      </c>
      <c r="J195">
        <v>0.159415974363529</v>
      </c>
      <c r="K195">
        <v>20.930009714831701</v>
      </c>
      <c r="L195">
        <v>784.23165397610398</v>
      </c>
      <c r="M195">
        <v>233.29582591613101</v>
      </c>
      <c r="N195">
        <v>2007.3690646769001</v>
      </c>
      <c r="O195">
        <v>2.0642516248797498</v>
      </c>
      <c r="P195">
        <v>118080.20361292</v>
      </c>
      <c r="Q195">
        <v>65473.417426747503</v>
      </c>
    </row>
    <row r="196" spans="1:17">
      <c r="A196">
        <v>195</v>
      </c>
      <c r="B196">
        <v>59.805682536176498</v>
      </c>
      <c r="C196">
        <v>10565.308019083501</v>
      </c>
      <c r="D196">
        <v>0.54184018086597197</v>
      </c>
      <c r="E196">
        <v>527.39568542308098</v>
      </c>
      <c r="F196">
        <v>11.1779078649033</v>
      </c>
      <c r="G196">
        <v>52616.793858088502</v>
      </c>
      <c r="H196">
        <v>0.51753128641750601</v>
      </c>
      <c r="I196">
        <v>0.29669019678938602</v>
      </c>
      <c r="J196">
        <v>0.159348197176924</v>
      </c>
      <c r="K196">
        <v>20.926451430102301</v>
      </c>
      <c r="L196">
        <v>784.53515077449799</v>
      </c>
      <c r="M196">
        <v>233.867150842245</v>
      </c>
      <c r="N196">
        <v>2007.3690646769001</v>
      </c>
      <c r="O196">
        <v>2.0642516248797498</v>
      </c>
      <c r="P196">
        <v>118098.039601639</v>
      </c>
      <c r="Q196">
        <v>65481.245743550899</v>
      </c>
    </row>
    <row r="197" spans="1:17">
      <c r="A197">
        <v>196</v>
      </c>
      <c r="B197">
        <v>59.549420861151802</v>
      </c>
      <c r="C197">
        <v>10521.1458111424</v>
      </c>
      <c r="D197">
        <v>0.54188571023544696</v>
      </c>
      <c r="E197">
        <v>525.25989024963201</v>
      </c>
      <c r="F197">
        <v>11.226220992991699</v>
      </c>
      <c r="G197">
        <v>52625.1616650094</v>
      </c>
      <c r="H197">
        <v>0.51760494556507397</v>
      </c>
      <c r="I197">
        <v>0.29656109344458398</v>
      </c>
      <c r="J197">
        <v>0.159278857557798</v>
      </c>
      <c r="K197">
        <v>20.924691737208299</v>
      </c>
      <c r="L197">
        <v>784.851556623345</v>
      </c>
      <c r="M197">
        <v>234.62415267097199</v>
      </c>
      <c r="N197">
        <v>2007.3690646769001</v>
      </c>
      <c r="O197">
        <v>2.0642516248797498</v>
      </c>
      <c r="P197">
        <v>118112.707975374</v>
      </c>
      <c r="Q197">
        <v>65487.546310364203</v>
      </c>
    </row>
    <row r="198" spans="1:17">
      <c r="A198">
        <v>197</v>
      </c>
      <c r="B198">
        <v>59.295889418765597</v>
      </c>
      <c r="C198">
        <v>10470.399490281699</v>
      </c>
      <c r="D198">
        <v>0.54183522187378297</v>
      </c>
      <c r="E198">
        <v>522.99912299458094</v>
      </c>
      <c r="F198">
        <v>11.2799576836613</v>
      </c>
      <c r="G198">
        <v>52619.140226832998</v>
      </c>
      <c r="H198">
        <v>0.51742892748824398</v>
      </c>
      <c r="I198">
        <v>0.29642758322875301</v>
      </c>
      <c r="J198">
        <v>0.15920715106925401</v>
      </c>
      <c r="K198">
        <v>20.912928257673499</v>
      </c>
      <c r="L198">
        <v>785.20025747931595</v>
      </c>
      <c r="M198">
        <v>235.75160094278101</v>
      </c>
      <c r="N198">
        <v>2007.3690646769001</v>
      </c>
      <c r="O198">
        <v>2.0642516248797498</v>
      </c>
      <c r="P198">
        <v>118105.663181407</v>
      </c>
      <c r="Q198">
        <v>65486.522954574</v>
      </c>
    </row>
    <row r="199" spans="1:17">
      <c r="A199">
        <v>198</v>
      </c>
      <c r="B199">
        <v>59.060107150579498</v>
      </c>
      <c r="C199">
        <v>10423.7734773874</v>
      </c>
      <c r="D199">
        <v>0.541838953678485</v>
      </c>
      <c r="E199">
        <v>520.833615177453</v>
      </c>
      <c r="F199">
        <v>11.3302964068344</v>
      </c>
      <c r="G199">
        <v>52619.384390396997</v>
      </c>
      <c r="H199">
        <v>0.517276626149758</v>
      </c>
      <c r="I199">
        <v>0.29630550980232501</v>
      </c>
      <c r="J199">
        <v>0.159141587121961</v>
      </c>
      <c r="K199">
        <v>20.906391373807999</v>
      </c>
      <c r="L199">
        <v>785.51863309135399</v>
      </c>
      <c r="M199">
        <v>236.69504361551699</v>
      </c>
      <c r="N199">
        <v>2007.3690646769001</v>
      </c>
      <c r="O199">
        <v>2.0642516248797498</v>
      </c>
      <c r="P199">
        <v>118104.443176499</v>
      </c>
      <c r="Q199">
        <v>65485.058786102003</v>
      </c>
    </row>
    <row r="200" spans="1:17">
      <c r="A200">
        <v>199</v>
      </c>
      <c r="B200">
        <v>58.882895196145803</v>
      </c>
      <c r="C200">
        <v>10392.236600620699</v>
      </c>
      <c r="D200">
        <v>0.541980477589596</v>
      </c>
      <c r="E200">
        <v>519.17678420367997</v>
      </c>
      <c r="F200">
        <v>11.3658040280161</v>
      </c>
      <c r="G200">
        <v>52626.421164333799</v>
      </c>
      <c r="H200">
        <v>0.51732129655801096</v>
      </c>
      <c r="I200">
        <v>0.296214844164924</v>
      </c>
      <c r="J200">
        <v>0.159092891863331</v>
      </c>
      <c r="K200">
        <v>20.9092880037486</v>
      </c>
      <c r="L200">
        <v>785.74198461213803</v>
      </c>
      <c r="M200">
        <v>237.34756058462699</v>
      </c>
      <c r="N200">
        <v>2007.3690646769001</v>
      </c>
      <c r="O200">
        <v>2.0642516248797498</v>
      </c>
      <c r="P200">
        <v>118116.12461543101</v>
      </c>
      <c r="Q200">
        <v>65489.703451097601</v>
      </c>
    </row>
    <row r="201" spans="1:17">
      <c r="A201">
        <v>200</v>
      </c>
      <c r="B201">
        <v>58.647766408396102</v>
      </c>
      <c r="C201">
        <v>10354.457447873199</v>
      </c>
      <c r="D201">
        <v>0.54206518385517799</v>
      </c>
      <c r="E201">
        <v>517.28572767243304</v>
      </c>
      <c r="F201">
        <v>11.4088164768756</v>
      </c>
      <c r="G201">
        <v>52637.230781655097</v>
      </c>
      <c r="H201">
        <v>0.51743902774183403</v>
      </c>
      <c r="I201">
        <v>0.29609601786492201</v>
      </c>
      <c r="J201">
        <v>0.159029071902687</v>
      </c>
      <c r="K201">
        <v>20.911227460629199</v>
      </c>
      <c r="L201">
        <v>786.02994295026303</v>
      </c>
      <c r="M201">
        <v>238.11441639466599</v>
      </c>
      <c r="N201">
        <v>2007.3690646769001</v>
      </c>
      <c r="O201">
        <v>2.0642516248797498</v>
      </c>
      <c r="P201">
        <v>118132.104740403</v>
      </c>
      <c r="Q201">
        <v>65494.873958747899</v>
      </c>
    </row>
    <row r="202" spans="1:17">
      <c r="A202">
        <v>201</v>
      </c>
      <c r="B202">
        <v>58.3802540810021</v>
      </c>
      <c r="C202">
        <v>10316.517836159101</v>
      </c>
      <c r="D202">
        <v>0.54219854761244801</v>
      </c>
      <c r="E202">
        <v>515.36356460494005</v>
      </c>
      <c r="F202">
        <v>11.4541586262735</v>
      </c>
      <c r="G202">
        <v>52656.373707844403</v>
      </c>
      <c r="H202">
        <v>0.51780024583490603</v>
      </c>
      <c r="I202">
        <v>0.29596679473390802</v>
      </c>
      <c r="J202">
        <v>0.158959667948045</v>
      </c>
      <c r="K202">
        <v>20.915449252930902</v>
      </c>
      <c r="L202">
        <v>786.32378303839403</v>
      </c>
      <c r="M202">
        <v>238.53521553119199</v>
      </c>
      <c r="N202">
        <v>2007.3690646769001</v>
      </c>
      <c r="O202">
        <v>2.0642516248797498</v>
      </c>
      <c r="P202">
        <v>118167.031766146</v>
      </c>
      <c r="Q202">
        <v>65510.658058302099</v>
      </c>
    </row>
    <row r="203" spans="1:17">
      <c r="A203">
        <v>202</v>
      </c>
      <c r="B203">
        <v>58.128241787031598</v>
      </c>
      <c r="C203">
        <v>10267.189372950499</v>
      </c>
      <c r="D203">
        <v>0.54220839711242697</v>
      </c>
      <c r="E203">
        <v>513.12047020680598</v>
      </c>
      <c r="F203">
        <v>11.5088001222137</v>
      </c>
      <c r="G203">
        <v>52651.998584648398</v>
      </c>
      <c r="H203">
        <v>0.51766590575239502</v>
      </c>
      <c r="I203">
        <v>0.295834582599241</v>
      </c>
      <c r="J203">
        <v>0.158888658640923</v>
      </c>
      <c r="K203">
        <v>20.905702031149598</v>
      </c>
      <c r="L203">
        <v>786.66705246269998</v>
      </c>
      <c r="M203">
        <v>239.66751550270101</v>
      </c>
      <c r="N203">
        <v>2007.3690646769001</v>
      </c>
      <c r="O203">
        <v>2.0642516248797498</v>
      </c>
      <c r="P203">
        <v>118163.03031020401</v>
      </c>
      <c r="Q203">
        <v>65511.0317255556</v>
      </c>
    </row>
    <row r="204" spans="1:17">
      <c r="A204">
        <v>203</v>
      </c>
      <c r="B204">
        <v>57.858270980315403</v>
      </c>
      <c r="C204">
        <v>10233.8056680803</v>
      </c>
      <c r="D204">
        <v>0.54235313152513598</v>
      </c>
      <c r="E204">
        <v>511.42015355337702</v>
      </c>
      <c r="F204">
        <v>11.5511161790673</v>
      </c>
      <c r="G204">
        <v>52675.959066493102</v>
      </c>
      <c r="H204">
        <v>0.51814208058492806</v>
      </c>
      <c r="I204">
        <v>0.295720450158723</v>
      </c>
      <c r="J204">
        <v>0.158827359687224</v>
      </c>
      <c r="K204">
        <v>20.910887416359699</v>
      </c>
      <c r="L204">
        <v>786.91390891732306</v>
      </c>
      <c r="M204">
        <v>239.94651802131699</v>
      </c>
      <c r="N204">
        <v>2007.3690646769001</v>
      </c>
      <c r="O204">
        <v>2.0642516248797498</v>
      </c>
      <c r="P204">
        <v>118211.87822599401</v>
      </c>
      <c r="Q204">
        <v>65535.9191595007</v>
      </c>
    </row>
    <row r="205" spans="1:17">
      <c r="A205">
        <v>204</v>
      </c>
      <c r="B205">
        <v>57.617352881934302</v>
      </c>
      <c r="C205">
        <v>10186.946974374499</v>
      </c>
      <c r="D205">
        <v>0.54230680525129904</v>
      </c>
      <c r="E205">
        <v>509.31140516838201</v>
      </c>
      <c r="F205">
        <v>11.6051913245644</v>
      </c>
      <c r="G205">
        <v>52683.878946912002</v>
      </c>
      <c r="H205">
        <v>0.51805440759185295</v>
      </c>
      <c r="I205">
        <v>0.29559430120277602</v>
      </c>
      <c r="J205">
        <v>0.15875960682945001</v>
      </c>
      <c r="K205">
        <v>20.901368751687901</v>
      </c>
      <c r="L205">
        <v>787.23854507789895</v>
      </c>
      <c r="M205">
        <v>240.955236080617</v>
      </c>
      <c r="N205">
        <v>2007.3690646769001</v>
      </c>
      <c r="O205">
        <v>2.0642516248797498</v>
      </c>
      <c r="P205">
        <v>118221.46865080899</v>
      </c>
      <c r="Q205">
        <v>65537.589703896694</v>
      </c>
    </row>
    <row r="206" spans="1:17">
      <c r="A206">
        <v>205</v>
      </c>
      <c r="B206">
        <v>57.376347109033503</v>
      </c>
      <c r="C206">
        <v>10144.507869205599</v>
      </c>
      <c r="D206">
        <v>0.542256069243784</v>
      </c>
      <c r="E206">
        <v>507.31071796060399</v>
      </c>
      <c r="F206">
        <v>11.653753866670201</v>
      </c>
      <c r="G206">
        <v>52684.305872053599</v>
      </c>
      <c r="H206">
        <v>0.51804052379208498</v>
      </c>
      <c r="I206">
        <v>0.29546221277762102</v>
      </c>
      <c r="J206">
        <v>0.15868866396499401</v>
      </c>
      <c r="K206">
        <v>20.897176460397102</v>
      </c>
      <c r="L206">
        <v>787.57222129080799</v>
      </c>
      <c r="M206">
        <v>241.76408357957999</v>
      </c>
      <c r="N206">
        <v>2007.3690646769001</v>
      </c>
      <c r="O206">
        <v>2.0642516248797498</v>
      </c>
      <c r="P206">
        <v>118221.59780622101</v>
      </c>
      <c r="Q206">
        <v>65537.291934167093</v>
      </c>
    </row>
    <row r="207" spans="1:17">
      <c r="A207">
        <v>206</v>
      </c>
      <c r="B207">
        <v>57.144817737326697</v>
      </c>
      <c r="C207">
        <v>10101.8250374034</v>
      </c>
      <c r="D207">
        <v>0.54231763539558497</v>
      </c>
      <c r="E207">
        <v>505.242469153375</v>
      </c>
      <c r="F207">
        <v>11.703485722982</v>
      </c>
      <c r="G207">
        <v>52688.717324159697</v>
      </c>
      <c r="H207">
        <v>0.51798608501159404</v>
      </c>
      <c r="I207">
        <v>0.295341527927442</v>
      </c>
      <c r="J207">
        <v>0.15862384580277999</v>
      </c>
      <c r="K207">
        <v>20.8952303838315</v>
      </c>
      <c r="L207">
        <v>787.88085370747899</v>
      </c>
      <c r="M207">
        <v>242.598925511972</v>
      </c>
      <c r="N207">
        <v>2007.3690646769001</v>
      </c>
      <c r="O207">
        <v>2.0642516248797498</v>
      </c>
      <c r="P207">
        <v>118226.565101313</v>
      </c>
      <c r="Q207">
        <v>65537.847777153002</v>
      </c>
    </row>
    <row r="208" spans="1:17">
      <c r="A208">
        <v>207</v>
      </c>
      <c r="B208">
        <v>56.919373667905298</v>
      </c>
      <c r="C208">
        <v>10047.3551561367</v>
      </c>
      <c r="D208">
        <v>0.54219387132340602</v>
      </c>
      <c r="E208">
        <v>502.91496406719699</v>
      </c>
      <c r="F208">
        <v>11.7638188778434</v>
      </c>
      <c r="G208">
        <v>52669.257194030099</v>
      </c>
      <c r="H208">
        <v>0.51746873951029904</v>
      </c>
      <c r="I208">
        <v>0.29521649782947401</v>
      </c>
      <c r="J208">
        <v>0.15855669386813701</v>
      </c>
      <c r="K208">
        <v>20.8753623189507</v>
      </c>
      <c r="L208">
        <v>788.23958363679503</v>
      </c>
      <c r="M208">
        <v>244.206387314886</v>
      </c>
      <c r="N208">
        <v>2007.3690646769001</v>
      </c>
      <c r="O208">
        <v>2.0642516248797498</v>
      </c>
      <c r="P208">
        <v>118195.266258159</v>
      </c>
      <c r="Q208">
        <v>65526.009064128797</v>
      </c>
    </row>
    <row r="209" spans="1:17">
      <c r="A209">
        <v>208</v>
      </c>
      <c r="B209">
        <v>56.727250861590498</v>
      </c>
      <c r="C209">
        <v>10009.8809667978</v>
      </c>
      <c r="D209">
        <v>0.54217623173216201</v>
      </c>
      <c r="E209">
        <v>501.24996993393501</v>
      </c>
      <c r="F209">
        <v>11.809339954016</v>
      </c>
      <c r="G209">
        <v>52676.980019779803</v>
      </c>
      <c r="H209">
        <v>0.51750763035356095</v>
      </c>
      <c r="I209">
        <v>0.295124535995057</v>
      </c>
      <c r="J209">
        <v>0.158507302440035</v>
      </c>
      <c r="K209">
        <v>20.8680372806074</v>
      </c>
      <c r="L209">
        <v>788.46837460516804</v>
      </c>
      <c r="M209">
        <v>244.99138525714699</v>
      </c>
      <c r="N209">
        <v>2007.3690646769001</v>
      </c>
      <c r="O209">
        <v>2.0642516248797498</v>
      </c>
      <c r="P209">
        <v>118210.087236149</v>
      </c>
      <c r="Q209">
        <v>65533.107216369302</v>
      </c>
    </row>
    <row r="210" spans="1:17">
      <c r="A210">
        <v>209</v>
      </c>
      <c r="B210">
        <v>56.607214882237201</v>
      </c>
      <c r="C210">
        <v>9988.31145922834</v>
      </c>
      <c r="D210">
        <v>0.54231502750814797</v>
      </c>
      <c r="E210">
        <v>500.28593498809499</v>
      </c>
      <c r="F210">
        <v>11.8330413763492</v>
      </c>
      <c r="G210">
        <v>52670.363895491901</v>
      </c>
      <c r="H210">
        <v>0.51747306380024805</v>
      </c>
      <c r="I210">
        <v>0.29503456862441901</v>
      </c>
      <c r="J210">
        <v>0.158458982210816</v>
      </c>
      <c r="K210">
        <v>20.864085311855501</v>
      </c>
      <c r="L210">
        <v>788.69844847552099</v>
      </c>
      <c r="M210">
        <v>245.23198380080501</v>
      </c>
      <c r="N210">
        <v>2007.3690646769001</v>
      </c>
      <c r="O210">
        <v>2.0642516248797498</v>
      </c>
      <c r="P210">
        <v>118192.10277691099</v>
      </c>
      <c r="Q210">
        <v>65521.738881419398</v>
      </c>
    </row>
    <row r="211" spans="1:17">
      <c r="A211">
        <v>210</v>
      </c>
      <c r="B211">
        <v>56.375203957465096</v>
      </c>
      <c r="C211">
        <v>9963.9196565052407</v>
      </c>
      <c r="D211">
        <v>0.54248428620839995</v>
      </c>
      <c r="E211">
        <v>498.87444417843301</v>
      </c>
      <c r="F211">
        <v>11.8685352762978</v>
      </c>
      <c r="G211">
        <v>52705.847181083998</v>
      </c>
      <c r="H211">
        <v>0.518197148492476</v>
      </c>
      <c r="I211">
        <v>0.29493430657363401</v>
      </c>
      <c r="J211">
        <v>0.158405132851414</v>
      </c>
      <c r="K211">
        <v>20.8780954947281</v>
      </c>
      <c r="L211">
        <v>788.89097844731805</v>
      </c>
      <c r="M211">
        <v>245.02584243680701</v>
      </c>
      <c r="N211">
        <v>2007.3690646769001</v>
      </c>
      <c r="O211">
        <v>2.0642516248797498</v>
      </c>
      <c r="P211">
        <v>118257.13193343001</v>
      </c>
      <c r="Q211">
        <v>65551.284752345804</v>
      </c>
    </row>
    <row r="212" spans="1:17">
      <c r="A212">
        <v>211</v>
      </c>
      <c r="B212">
        <v>56.137706177592896</v>
      </c>
      <c r="C212">
        <v>9931.0544405419896</v>
      </c>
      <c r="D212">
        <v>0.54264381285942098</v>
      </c>
      <c r="E212">
        <v>497.15523433225798</v>
      </c>
      <c r="F212">
        <v>11.913180262670799</v>
      </c>
      <c r="G212">
        <v>52732.846651497799</v>
      </c>
      <c r="H212">
        <v>0.51873169112776496</v>
      </c>
      <c r="I212">
        <v>0.29482730300536603</v>
      </c>
      <c r="J212">
        <v>0.15834766271630499</v>
      </c>
      <c r="K212">
        <v>20.885516211902502</v>
      </c>
      <c r="L212">
        <v>789.11675491282404</v>
      </c>
      <c r="M212">
        <v>245.21748465909999</v>
      </c>
      <c r="N212">
        <v>2007.3690646769001</v>
      </c>
      <c r="O212">
        <v>2.0642516248797498</v>
      </c>
      <c r="P212">
        <v>118310.441748574</v>
      </c>
      <c r="Q212">
        <v>65577.595097076104</v>
      </c>
    </row>
    <row r="213" spans="1:17">
      <c r="A213">
        <v>212</v>
      </c>
      <c r="B213">
        <v>55.868061724033403</v>
      </c>
      <c r="C213">
        <v>9890.6720295435698</v>
      </c>
      <c r="D213">
        <v>0.54276083933577801</v>
      </c>
      <c r="E213">
        <v>495.12895342420802</v>
      </c>
      <c r="F213">
        <v>11.9652876956039</v>
      </c>
      <c r="G213">
        <v>52751.717110919701</v>
      </c>
      <c r="H213">
        <v>0.51905889297766405</v>
      </c>
      <c r="I213">
        <v>0.29469427913316798</v>
      </c>
      <c r="J213">
        <v>0.158276217436192</v>
      </c>
      <c r="K213">
        <v>20.888842747895101</v>
      </c>
      <c r="L213">
        <v>789.42600710364695</v>
      </c>
      <c r="M213">
        <v>245.80089112128601</v>
      </c>
      <c r="N213">
        <v>2007.3690646769001</v>
      </c>
      <c r="O213">
        <v>2.0642516248797498</v>
      </c>
      <c r="P213">
        <v>118344.73633635099</v>
      </c>
      <c r="Q213">
        <v>65593.019225431606</v>
      </c>
    </row>
    <row r="214" spans="1:17">
      <c r="A214">
        <v>213</v>
      </c>
      <c r="B214">
        <v>55.614522650629297</v>
      </c>
      <c r="C214">
        <v>9847.4672571706196</v>
      </c>
      <c r="D214">
        <v>0.54278444540232695</v>
      </c>
      <c r="E214">
        <v>493.12152907400701</v>
      </c>
      <c r="F214">
        <v>12.020020420232401</v>
      </c>
      <c r="G214">
        <v>52760.924958754498</v>
      </c>
      <c r="H214">
        <v>0.51922583697230995</v>
      </c>
      <c r="I214">
        <v>0.29456913990853401</v>
      </c>
      <c r="J214">
        <v>0.15820900689112799</v>
      </c>
      <c r="K214">
        <v>20.883665314833902</v>
      </c>
      <c r="L214">
        <v>789.72899881086403</v>
      </c>
      <c r="M214">
        <v>246.634776804198</v>
      </c>
      <c r="N214">
        <v>2007.3690646769001</v>
      </c>
      <c r="O214">
        <v>2.0642516248797498</v>
      </c>
      <c r="P214">
        <v>118366.75751876101</v>
      </c>
      <c r="Q214">
        <v>65605.832560006704</v>
      </c>
    </row>
    <row r="215" spans="1:17">
      <c r="A215">
        <v>214</v>
      </c>
      <c r="B215">
        <v>55.368613371109497</v>
      </c>
      <c r="C215">
        <v>9810.4506537400393</v>
      </c>
      <c r="D215">
        <v>0.54288240769243101</v>
      </c>
      <c r="E215">
        <v>491.22833810898402</v>
      </c>
      <c r="F215">
        <v>12.069025136217</v>
      </c>
      <c r="G215">
        <v>52782.522176607803</v>
      </c>
      <c r="H215">
        <v>0.51953519478912402</v>
      </c>
      <c r="I215">
        <v>0.29444884074246302</v>
      </c>
      <c r="J215">
        <v>0.15814439587450899</v>
      </c>
      <c r="K215">
        <v>20.888846952518701</v>
      </c>
      <c r="L215">
        <v>790.00811272989995</v>
      </c>
      <c r="M215">
        <v>247.21012510421599</v>
      </c>
      <c r="N215">
        <v>2007.3690646769001</v>
      </c>
      <c r="O215">
        <v>2.0642516248797498</v>
      </c>
      <c r="P215">
        <v>118402.57553760499</v>
      </c>
      <c r="Q215">
        <v>65620.053360997001</v>
      </c>
    </row>
    <row r="216" spans="1:17">
      <c r="A216">
        <v>215</v>
      </c>
      <c r="B216">
        <v>55.150160735956</v>
      </c>
      <c r="C216">
        <v>9775.2268798334608</v>
      </c>
      <c r="D216">
        <v>0.54300315660088005</v>
      </c>
      <c r="E216">
        <v>489.42583266721903</v>
      </c>
      <c r="F216">
        <v>12.115849130378001</v>
      </c>
      <c r="G216">
        <v>52800.327606503699</v>
      </c>
      <c r="H216">
        <v>0.51979825660341805</v>
      </c>
      <c r="I216">
        <v>0.29434129124000702</v>
      </c>
      <c r="J216">
        <v>0.15808663252570601</v>
      </c>
      <c r="K216">
        <v>20.892578991412901</v>
      </c>
      <c r="L216">
        <v>790.25900805717197</v>
      </c>
      <c r="M216">
        <v>247.714664281252</v>
      </c>
      <c r="N216">
        <v>2007.3690646769001</v>
      </c>
      <c r="O216">
        <v>2.0642516248797498</v>
      </c>
      <c r="P216">
        <v>118435.17409127799</v>
      </c>
      <c r="Q216">
        <v>65634.846484774505</v>
      </c>
    </row>
    <row r="217" spans="1:17">
      <c r="A217">
        <v>216</v>
      </c>
      <c r="B217">
        <v>54.895007732453003</v>
      </c>
      <c r="C217">
        <v>9735.8189084148598</v>
      </c>
      <c r="D217">
        <v>0.54306758249432996</v>
      </c>
      <c r="E217">
        <v>487.51011785780997</v>
      </c>
      <c r="F217">
        <v>12.168642561206701</v>
      </c>
      <c r="G217">
        <v>52819.754827620302</v>
      </c>
      <c r="H217">
        <v>0.52012527057747804</v>
      </c>
      <c r="I217">
        <v>0.294216704439698</v>
      </c>
      <c r="J217">
        <v>0.15801971868009901</v>
      </c>
      <c r="K217">
        <v>20.893612695452799</v>
      </c>
      <c r="L217">
        <v>790.54807142993104</v>
      </c>
      <c r="M217">
        <v>248.22422167574601</v>
      </c>
      <c r="N217">
        <v>2007.3690646769001</v>
      </c>
      <c r="O217">
        <v>2.0642516248797498</v>
      </c>
      <c r="P217">
        <v>118471.700337138</v>
      </c>
      <c r="Q217">
        <v>65651.945509517696</v>
      </c>
    </row>
    <row r="218" spans="1:17">
      <c r="A218">
        <v>217</v>
      </c>
      <c r="B218">
        <v>54.649457861874701</v>
      </c>
      <c r="C218">
        <v>9699.8768581876102</v>
      </c>
      <c r="D218">
        <v>0.543210617879474</v>
      </c>
      <c r="E218">
        <v>485.665030085723</v>
      </c>
      <c r="F218">
        <v>12.215161557249401</v>
      </c>
      <c r="G218">
        <v>52829.766698165004</v>
      </c>
      <c r="H218">
        <v>0.52029170738608799</v>
      </c>
      <c r="I218">
        <v>0.294084628520351</v>
      </c>
      <c r="J218">
        <v>0.15794878253233899</v>
      </c>
      <c r="K218">
        <v>20.897372315082102</v>
      </c>
      <c r="L218">
        <v>790.86982586593194</v>
      </c>
      <c r="M218">
        <v>249.00018637302799</v>
      </c>
      <c r="N218">
        <v>2007.3690646769001</v>
      </c>
      <c r="O218">
        <v>2.0642516248797498</v>
      </c>
      <c r="P218">
        <v>118485.562908186</v>
      </c>
      <c r="Q218">
        <v>65655.796210021494</v>
      </c>
    </row>
    <row r="219" spans="1:17">
      <c r="A219">
        <v>218</v>
      </c>
      <c r="B219">
        <v>54.4272221665099</v>
      </c>
      <c r="C219">
        <v>9655.5264087068499</v>
      </c>
      <c r="D219">
        <v>0.54322787284344398</v>
      </c>
      <c r="E219">
        <v>483.55857188864701</v>
      </c>
      <c r="F219">
        <v>12.2721765344416</v>
      </c>
      <c r="G219">
        <v>52836.340933914697</v>
      </c>
      <c r="H219">
        <v>0.52030692419971702</v>
      </c>
      <c r="I219">
        <v>0.29395784025510702</v>
      </c>
      <c r="J219">
        <v>0.15788068631039201</v>
      </c>
      <c r="K219">
        <v>20.8934968902525</v>
      </c>
      <c r="L219">
        <v>791.19100970060697</v>
      </c>
      <c r="M219">
        <v>249.90986544863901</v>
      </c>
      <c r="N219">
        <v>2007.3690646769001</v>
      </c>
      <c r="O219">
        <v>2.0642516248797498</v>
      </c>
      <c r="P219">
        <v>118494.324620613</v>
      </c>
      <c r="Q219">
        <v>65657.983686698703</v>
      </c>
    </row>
    <row r="220" spans="1:17">
      <c r="A220">
        <v>219</v>
      </c>
      <c r="B220">
        <v>54.183786071524899</v>
      </c>
      <c r="C220">
        <v>9622.4534874457895</v>
      </c>
      <c r="D220">
        <v>0.54341120847265301</v>
      </c>
      <c r="E220">
        <v>481.792945129423</v>
      </c>
      <c r="F220">
        <v>12.318825410930501</v>
      </c>
      <c r="G220">
        <v>52856.7656414269</v>
      </c>
      <c r="H220">
        <v>0.52080451801417504</v>
      </c>
      <c r="I220">
        <v>0.29384148553141598</v>
      </c>
      <c r="J220">
        <v>0.15781819379916801</v>
      </c>
      <c r="K220">
        <v>20.902712427633901</v>
      </c>
      <c r="L220">
        <v>791.44582615075797</v>
      </c>
      <c r="M220">
        <v>250.22968917757001</v>
      </c>
      <c r="N220">
        <v>2007.3690646769001</v>
      </c>
      <c r="O220">
        <v>2.0642516248797498</v>
      </c>
      <c r="P220">
        <v>118537.324536644</v>
      </c>
      <c r="Q220">
        <v>65680.558895216702</v>
      </c>
    </row>
    <row r="221" spans="1:17">
      <c r="A221">
        <v>220</v>
      </c>
      <c r="B221">
        <v>53.937275539538199</v>
      </c>
      <c r="C221">
        <v>9576.5637284279892</v>
      </c>
      <c r="D221">
        <v>0.54347538560960595</v>
      </c>
      <c r="E221">
        <v>479.67021377670397</v>
      </c>
      <c r="F221">
        <v>12.3784248629531</v>
      </c>
      <c r="G221">
        <v>52859.930209288003</v>
      </c>
      <c r="H221">
        <v>0.52079707219606397</v>
      </c>
      <c r="I221">
        <v>0.29370518318884198</v>
      </c>
      <c r="J221">
        <v>0.15774498769800499</v>
      </c>
      <c r="K221">
        <v>20.8958480493983</v>
      </c>
      <c r="L221">
        <v>791.79367519082302</v>
      </c>
      <c r="M221">
        <v>251.24051885095301</v>
      </c>
      <c r="N221">
        <v>2007.3690646769001</v>
      </c>
      <c r="O221">
        <v>2.0642516248797498</v>
      </c>
      <c r="P221">
        <v>118542.774557628</v>
      </c>
      <c r="Q221">
        <v>65682.844348339699</v>
      </c>
    </row>
    <row r="222" spans="1:17">
      <c r="A222">
        <v>221</v>
      </c>
      <c r="B222">
        <v>53.705620313150099</v>
      </c>
      <c r="C222">
        <v>9541.9991815981302</v>
      </c>
      <c r="D222">
        <v>0.54366834558419197</v>
      </c>
      <c r="E222">
        <v>477.91080945192198</v>
      </c>
      <c r="F222">
        <v>12.428902871489299</v>
      </c>
      <c r="G222">
        <v>52888.193772947299</v>
      </c>
      <c r="H222">
        <v>0.52125429225072994</v>
      </c>
      <c r="I222">
        <v>0.293601072698987</v>
      </c>
      <c r="J222">
        <v>0.15768907139525801</v>
      </c>
      <c r="K222">
        <v>20.901012380411402</v>
      </c>
      <c r="L222">
        <v>792.02119432652796</v>
      </c>
      <c r="M222">
        <v>251.688533812587</v>
      </c>
      <c r="N222">
        <v>2007.3690646769001</v>
      </c>
      <c r="O222">
        <v>2.0642516248797498</v>
      </c>
      <c r="P222">
        <v>118596.58102791299</v>
      </c>
      <c r="Q222">
        <v>65708.387254965899</v>
      </c>
    </row>
    <row r="223" spans="1:17">
      <c r="A223">
        <v>222</v>
      </c>
      <c r="B223">
        <v>53.463014135821801</v>
      </c>
      <c r="C223">
        <v>9513.6982213331994</v>
      </c>
      <c r="D223">
        <v>0.54384578549537199</v>
      </c>
      <c r="E223">
        <v>476.344988490834</v>
      </c>
      <c r="F223">
        <v>12.4732868375271</v>
      </c>
      <c r="G223">
        <v>52926.339112543697</v>
      </c>
      <c r="H223">
        <v>0.52201846456877699</v>
      </c>
      <c r="I223">
        <v>0.29348635680442098</v>
      </c>
      <c r="J223">
        <v>0.157627459076468</v>
      </c>
      <c r="K223">
        <v>20.913904011339302</v>
      </c>
      <c r="L223">
        <v>792.25066182145201</v>
      </c>
      <c r="M223">
        <v>251.74829316720999</v>
      </c>
      <c r="N223">
        <v>2007.3690646769001</v>
      </c>
      <c r="O223">
        <v>2.0642516248797498</v>
      </c>
      <c r="P223">
        <v>118667.08680036099</v>
      </c>
      <c r="Q223">
        <v>65740.747687816998</v>
      </c>
    </row>
    <row r="224" spans="1:17">
      <c r="A224">
        <v>223</v>
      </c>
      <c r="B224">
        <v>53.2177706050811</v>
      </c>
      <c r="C224">
        <v>9469.8972730362802</v>
      </c>
      <c r="D224">
        <v>0.54388549978897704</v>
      </c>
      <c r="E224">
        <v>474.288243663049</v>
      </c>
      <c r="F224">
        <v>12.5321485890213</v>
      </c>
      <c r="G224">
        <v>52933.690520615797</v>
      </c>
      <c r="H224">
        <v>0.52208847859091001</v>
      </c>
      <c r="I224">
        <v>0.293350869642237</v>
      </c>
      <c r="J224">
        <v>0.157554690797406</v>
      </c>
      <c r="K224">
        <v>20.909798258234499</v>
      </c>
      <c r="L224">
        <v>792.59086730494005</v>
      </c>
      <c r="M224">
        <v>252.61459395221601</v>
      </c>
      <c r="N224">
        <v>2007.3690646769001</v>
      </c>
      <c r="O224">
        <v>2.0642516248797498</v>
      </c>
      <c r="P224">
        <v>118678.159748458</v>
      </c>
      <c r="Q224">
        <v>65744.469227842201</v>
      </c>
    </row>
    <row r="225" spans="1:17">
      <c r="A225">
        <v>224</v>
      </c>
      <c r="B225">
        <v>53.040869704289598</v>
      </c>
      <c r="C225">
        <v>9438.6971208561008</v>
      </c>
      <c r="D225">
        <v>0.54410171879624503</v>
      </c>
      <c r="E225">
        <v>472.63630365294199</v>
      </c>
      <c r="F225">
        <v>12.5756454522387</v>
      </c>
      <c r="G225">
        <v>52945.166900019198</v>
      </c>
      <c r="H225">
        <v>0.52229862639854796</v>
      </c>
      <c r="I225">
        <v>0.293248724061623</v>
      </c>
      <c r="J225">
        <v>0.15749982982020999</v>
      </c>
      <c r="K225">
        <v>20.915202675359399</v>
      </c>
      <c r="L225">
        <v>792.83457367516201</v>
      </c>
      <c r="M225">
        <v>253.254381535871</v>
      </c>
      <c r="N225">
        <v>2007.3690646769001</v>
      </c>
      <c r="O225">
        <v>2.0642516248797498</v>
      </c>
      <c r="P225">
        <v>118697.708522952</v>
      </c>
      <c r="Q225">
        <v>65752.541622933</v>
      </c>
    </row>
    <row r="226" spans="1:17">
      <c r="A226">
        <v>225</v>
      </c>
      <c r="B226">
        <v>52.836272851262599</v>
      </c>
      <c r="C226">
        <v>9410.6848048711909</v>
      </c>
      <c r="D226">
        <v>0.54424333784330503</v>
      </c>
      <c r="E226">
        <v>471.11181670166002</v>
      </c>
      <c r="F226">
        <v>12.6162679844025</v>
      </c>
      <c r="G226">
        <v>52961.502938404097</v>
      </c>
      <c r="H226">
        <v>0.52262655630531496</v>
      </c>
      <c r="I226">
        <v>0.29314052566263699</v>
      </c>
      <c r="J226">
        <v>0.157441717958064</v>
      </c>
      <c r="K226">
        <v>20.923195788704401</v>
      </c>
      <c r="L226">
        <v>793.08425100960096</v>
      </c>
      <c r="M226">
        <v>253.6024700406</v>
      </c>
      <c r="N226">
        <v>2007.3690646769001</v>
      </c>
      <c r="O226">
        <v>2.0642516248797498</v>
      </c>
      <c r="P226">
        <v>118727.72141500001</v>
      </c>
      <c r="Q226">
        <v>65766.218476595503</v>
      </c>
    </row>
    <row r="227" spans="1:17">
      <c r="A227">
        <v>226</v>
      </c>
      <c r="B227">
        <v>52.580177184253699</v>
      </c>
      <c r="C227">
        <v>9363.6125050376195</v>
      </c>
      <c r="D227">
        <v>0.54424482145720998</v>
      </c>
      <c r="E227">
        <v>468.88605108903897</v>
      </c>
      <c r="F227">
        <v>12.681950927554</v>
      </c>
      <c r="G227">
        <v>52972.108056601101</v>
      </c>
      <c r="H227">
        <v>0.52268927851968905</v>
      </c>
      <c r="I227">
        <v>0.29301275387317699</v>
      </c>
      <c r="J227">
        <v>0.15737309349887799</v>
      </c>
      <c r="K227">
        <v>20.918577187455998</v>
      </c>
      <c r="L227">
        <v>793.40613023124695</v>
      </c>
      <c r="M227">
        <v>254.71669786759199</v>
      </c>
      <c r="N227">
        <v>2007.3690646769001</v>
      </c>
      <c r="O227">
        <v>2.0642516248797498</v>
      </c>
      <c r="P227">
        <v>118748.87429351801</v>
      </c>
      <c r="Q227">
        <v>65776.766236917407</v>
      </c>
    </row>
    <row r="228" spans="1:17">
      <c r="A228">
        <v>227</v>
      </c>
      <c r="B228">
        <v>52.364531345600099</v>
      </c>
      <c r="C228">
        <v>9330.0182505835401</v>
      </c>
      <c r="D228">
        <v>0.54440736764062903</v>
      </c>
      <c r="E228">
        <v>467.10878844775903</v>
      </c>
      <c r="F228">
        <v>12.731522315103801</v>
      </c>
      <c r="G228">
        <v>52994.7875412098</v>
      </c>
      <c r="H228">
        <v>0.52303281101086596</v>
      </c>
      <c r="I228">
        <v>0.29289687223032501</v>
      </c>
      <c r="J228">
        <v>0.157310855072822</v>
      </c>
      <c r="K228">
        <v>20.9270295861823</v>
      </c>
      <c r="L228">
        <v>793.674699697709</v>
      </c>
      <c r="M228">
        <v>255.16656880338701</v>
      </c>
      <c r="N228">
        <v>2007.3690646769001</v>
      </c>
      <c r="O228">
        <v>2.0642516248797498</v>
      </c>
      <c r="P228">
        <v>118785.33555762999</v>
      </c>
      <c r="Q228">
        <v>65790.548016420595</v>
      </c>
    </row>
    <row r="229" spans="1:17">
      <c r="A229">
        <v>228</v>
      </c>
      <c r="B229">
        <v>52.148100986039303</v>
      </c>
      <c r="C229">
        <v>9291.1126239293299</v>
      </c>
      <c r="D229">
        <v>0.54448046704155295</v>
      </c>
      <c r="E229">
        <v>465.27903966644698</v>
      </c>
      <c r="F229">
        <v>12.7871117454171</v>
      </c>
      <c r="G229">
        <v>53003.560374568202</v>
      </c>
      <c r="H229">
        <v>0.52321909366549102</v>
      </c>
      <c r="I229">
        <v>0.29278059834403097</v>
      </c>
      <c r="J229">
        <v>0.15724840597824399</v>
      </c>
      <c r="K229">
        <v>20.923473306952399</v>
      </c>
      <c r="L229">
        <v>793.95747602527103</v>
      </c>
      <c r="M229">
        <v>255.858914378153</v>
      </c>
      <c r="N229">
        <v>2007.3690646769001</v>
      </c>
      <c r="O229">
        <v>2.0642516248797498</v>
      </c>
      <c r="P229">
        <v>118806.49536144</v>
      </c>
      <c r="Q229">
        <v>65802.934986871303</v>
      </c>
    </row>
    <row r="230" spans="1:17">
      <c r="A230">
        <v>229</v>
      </c>
      <c r="B230">
        <v>51.896175794925497</v>
      </c>
      <c r="C230">
        <v>9248.0197606295205</v>
      </c>
      <c r="D230">
        <v>0.54457093964618997</v>
      </c>
      <c r="E230">
        <v>463.19571872221502</v>
      </c>
      <c r="F230">
        <v>12.849505662288101</v>
      </c>
      <c r="G230">
        <v>53017.306168546202</v>
      </c>
      <c r="H230">
        <v>0.52345034358361098</v>
      </c>
      <c r="I230">
        <v>0.29264572332314098</v>
      </c>
      <c r="J230">
        <v>0.15717596647179699</v>
      </c>
      <c r="K230">
        <v>20.922971864698798</v>
      </c>
      <c r="L230">
        <v>794.28455420537398</v>
      </c>
      <c r="M230">
        <v>256.74126692891502</v>
      </c>
      <c r="N230">
        <v>2007.3690646769001</v>
      </c>
      <c r="O230">
        <v>2.0642516248797498</v>
      </c>
      <c r="P230">
        <v>118832.48227916101</v>
      </c>
      <c r="Q230">
        <v>65815.176110614906</v>
      </c>
    </row>
    <row r="231" spans="1:17">
      <c r="A231">
        <v>230</v>
      </c>
      <c r="B231">
        <v>51.707435069983703</v>
      </c>
      <c r="C231">
        <v>9218.0953041034609</v>
      </c>
      <c r="D231">
        <v>0.54480805952185996</v>
      </c>
      <c r="E231">
        <v>461.528746641407</v>
      </c>
      <c r="F231">
        <v>12.896307869732601</v>
      </c>
      <c r="G231">
        <v>53040.534940376601</v>
      </c>
      <c r="H231">
        <v>0.52389403344053498</v>
      </c>
      <c r="I231">
        <v>0.29255140731691098</v>
      </c>
      <c r="J231">
        <v>0.157125310650606</v>
      </c>
      <c r="K231">
        <v>20.933435029897701</v>
      </c>
      <c r="L231">
        <v>794.49033101884902</v>
      </c>
      <c r="M231">
        <v>257.32507169617901</v>
      </c>
      <c r="N231">
        <v>2007.3690646769001</v>
      </c>
      <c r="O231">
        <v>2.0642516248797498</v>
      </c>
      <c r="P231">
        <v>118879.395014255</v>
      </c>
      <c r="Q231">
        <v>65838.860073878299</v>
      </c>
    </row>
    <row r="232" spans="1:17">
      <c r="A232">
        <v>231</v>
      </c>
      <c r="B232">
        <v>51.549022840657798</v>
      </c>
      <c r="C232">
        <v>9186.4751307347397</v>
      </c>
      <c r="D232">
        <v>0.54482119436127996</v>
      </c>
      <c r="E232">
        <v>460.05451918847598</v>
      </c>
      <c r="F232">
        <v>12.9449604313644</v>
      </c>
      <c r="G232">
        <v>53058.660043320502</v>
      </c>
      <c r="H232">
        <v>0.52418351850631795</v>
      </c>
      <c r="I232">
        <v>0.29247338821178198</v>
      </c>
      <c r="J232">
        <v>0.15708340766937501</v>
      </c>
      <c r="K232">
        <v>20.9315315144549</v>
      </c>
      <c r="L232">
        <v>794.66706886143595</v>
      </c>
      <c r="M232">
        <v>257.731275173092</v>
      </c>
      <c r="N232">
        <v>2007.3690646769001</v>
      </c>
      <c r="O232">
        <v>2.0642516248797498</v>
      </c>
      <c r="P232">
        <v>118918.557071074</v>
      </c>
      <c r="Q232">
        <v>65859.897027753497</v>
      </c>
    </row>
    <row r="233" spans="1:17">
      <c r="A233">
        <v>232</v>
      </c>
      <c r="B233">
        <v>51.291684200250003</v>
      </c>
      <c r="C233">
        <v>9152.3008111831896</v>
      </c>
      <c r="D233">
        <v>0.545002485467312</v>
      </c>
      <c r="E233">
        <v>458.29122327672201</v>
      </c>
      <c r="F233">
        <v>12.9991900602956</v>
      </c>
      <c r="G233">
        <v>53085.454248421498</v>
      </c>
      <c r="H233">
        <v>0.52471627646753105</v>
      </c>
      <c r="I233">
        <v>0.29235289605035297</v>
      </c>
      <c r="J233">
        <v>0.157018692997621</v>
      </c>
      <c r="K233">
        <v>20.938692023479199</v>
      </c>
      <c r="L233">
        <v>794.93327579294703</v>
      </c>
      <c r="M233">
        <v>258.23346165631102</v>
      </c>
      <c r="N233">
        <v>2007.3690646769001</v>
      </c>
      <c r="O233">
        <v>2.0642516248797498</v>
      </c>
      <c r="P233">
        <v>118972.497733567</v>
      </c>
      <c r="Q233">
        <v>65887.043485146001</v>
      </c>
    </row>
    <row r="234" spans="1:17">
      <c r="A234">
        <v>233</v>
      </c>
      <c r="B234">
        <v>51.057167131876596</v>
      </c>
      <c r="C234">
        <v>9105.8322841852005</v>
      </c>
      <c r="D234">
        <v>0.54499833419841104</v>
      </c>
      <c r="E234">
        <v>456.15960060970701</v>
      </c>
      <c r="F234">
        <v>13.067227507528401</v>
      </c>
      <c r="G234">
        <v>53096.954917052302</v>
      </c>
      <c r="H234">
        <v>0.52471088251366604</v>
      </c>
      <c r="I234">
        <v>0.29222112663136801</v>
      </c>
      <c r="J234">
        <v>0.15694792146696199</v>
      </c>
      <c r="K234">
        <v>20.9306193020658</v>
      </c>
      <c r="L234">
        <v>795.27282289024402</v>
      </c>
      <c r="M234">
        <v>259.36594181248199</v>
      </c>
      <c r="N234">
        <v>2007.3690646769001</v>
      </c>
      <c r="O234">
        <v>2.0642516248797498</v>
      </c>
      <c r="P234">
        <v>118987.982102845</v>
      </c>
      <c r="Q234">
        <v>65891.027185792307</v>
      </c>
    </row>
    <row r="235" spans="1:17">
      <c r="A235">
        <v>234</v>
      </c>
      <c r="B235">
        <v>50.836300557409103</v>
      </c>
      <c r="C235">
        <v>9072.5859173008394</v>
      </c>
      <c r="D235">
        <v>0.54511530361470895</v>
      </c>
      <c r="E235">
        <v>454.40097445488198</v>
      </c>
      <c r="F235">
        <v>13.1211137660381</v>
      </c>
      <c r="G235">
        <v>53126.2225551765</v>
      </c>
      <c r="H235">
        <v>0.52522044624564901</v>
      </c>
      <c r="I235">
        <v>0.29211075395075697</v>
      </c>
      <c r="J235">
        <v>0.15688864182825701</v>
      </c>
      <c r="K235">
        <v>20.939735047186801</v>
      </c>
      <c r="L235">
        <v>795.51547096659601</v>
      </c>
      <c r="M235">
        <v>259.85351599675101</v>
      </c>
      <c r="N235">
        <v>2007.3690646769001</v>
      </c>
      <c r="O235">
        <v>2.0642516248797498</v>
      </c>
      <c r="P235">
        <v>119042.43197306</v>
      </c>
      <c r="Q235">
        <v>65916.209417883001</v>
      </c>
    </row>
    <row r="236" spans="1:17">
      <c r="A236">
        <v>235</v>
      </c>
      <c r="B236">
        <v>50.609275715645701</v>
      </c>
      <c r="C236">
        <v>9029.5831052837402</v>
      </c>
      <c r="D236">
        <v>0.54508166827805105</v>
      </c>
      <c r="E236">
        <v>452.37587702003401</v>
      </c>
      <c r="F236">
        <v>13.1832488028636</v>
      </c>
      <c r="G236">
        <v>53125.713491298797</v>
      </c>
      <c r="H236">
        <v>0.52519055575084606</v>
      </c>
      <c r="I236">
        <v>0.29197186461482399</v>
      </c>
      <c r="J236">
        <v>0.15681404628877799</v>
      </c>
      <c r="K236">
        <v>20.9347960114671</v>
      </c>
      <c r="L236">
        <v>795.875941328973</v>
      </c>
      <c r="M236">
        <v>260.899156804028</v>
      </c>
      <c r="N236">
        <v>2007.3690646769001</v>
      </c>
      <c r="O236">
        <v>2.0642516248797498</v>
      </c>
      <c r="P236">
        <v>119039.24066308999</v>
      </c>
      <c r="Q236">
        <v>65913.527171790702</v>
      </c>
    </row>
    <row r="237" spans="1:17">
      <c r="A237">
        <v>236</v>
      </c>
      <c r="B237">
        <v>50.377628641746703</v>
      </c>
      <c r="C237">
        <v>8976.4674021522696</v>
      </c>
      <c r="D237">
        <v>0.54507592276058103</v>
      </c>
      <c r="E237">
        <v>449.98615510138899</v>
      </c>
      <c r="F237">
        <v>13.2589096029304</v>
      </c>
      <c r="G237">
        <v>53114.4383352441</v>
      </c>
      <c r="H237">
        <v>0.52481659866806496</v>
      </c>
      <c r="I237">
        <v>0.29183690141775898</v>
      </c>
      <c r="J237">
        <v>0.15674155942412801</v>
      </c>
      <c r="K237">
        <v>20.920454228695998</v>
      </c>
      <c r="L237">
        <v>796.25472397854503</v>
      </c>
      <c r="M237">
        <v>262.46300940314899</v>
      </c>
      <c r="N237">
        <v>2007.3690646769001</v>
      </c>
      <c r="O237">
        <v>2.0642516248797498</v>
      </c>
      <c r="P237">
        <v>119018.169838788</v>
      </c>
      <c r="Q237">
        <v>65903.731503544201</v>
      </c>
    </row>
    <row r="238" spans="1:17">
      <c r="A238">
        <v>237</v>
      </c>
      <c r="B238">
        <v>50.140610878712899</v>
      </c>
      <c r="C238">
        <v>8936.5685760774195</v>
      </c>
      <c r="D238">
        <v>0.54510344183783499</v>
      </c>
      <c r="E238">
        <v>448.07800101660001</v>
      </c>
      <c r="F238">
        <v>13.3223439793376</v>
      </c>
      <c r="G238">
        <v>53133.665550379599</v>
      </c>
      <c r="H238">
        <v>0.52509392599531202</v>
      </c>
      <c r="I238">
        <v>0.29171834926154699</v>
      </c>
      <c r="J238">
        <v>0.156677886702318</v>
      </c>
      <c r="K238">
        <v>20.919428187804002</v>
      </c>
      <c r="L238">
        <v>796.538224390501</v>
      </c>
      <c r="M238">
        <v>263.27457551095</v>
      </c>
      <c r="N238">
        <v>2007.3690646769001</v>
      </c>
      <c r="O238">
        <v>2.0642516248797498</v>
      </c>
      <c r="P238">
        <v>119056.04056544301</v>
      </c>
      <c r="Q238">
        <v>65922.375015063299</v>
      </c>
    </row>
    <row r="239" spans="1:17">
      <c r="A239">
        <v>238</v>
      </c>
      <c r="B239">
        <v>49.925935726104498</v>
      </c>
      <c r="C239">
        <v>8903.6663822674891</v>
      </c>
      <c r="D239">
        <v>0.54530680563161504</v>
      </c>
      <c r="E239">
        <v>446.36309413706903</v>
      </c>
      <c r="F239">
        <v>13.375802707039</v>
      </c>
      <c r="G239">
        <v>53154.9689892323</v>
      </c>
      <c r="H239">
        <v>0.525533232591059</v>
      </c>
      <c r="I239">
        <v>0.29159163784366998</v>
      </c>
      <c r="J239">
        <v>0.15660983175402901</v>
      </c>
      <c r="K239">
        <v>20.926918418580001</v>
      </c>
      <c r="L239">
        <v>796.82988648731998</v>
      </c>
      <c r="M239">
        <v>263.73026306691298</v>
      </c>
      <c r="N239">
        <v>2007.3690646769001</v>
      </c>
      <c r="O239">
        <v>2.0642516248797498</v>
      </c>
      <c r="P239">
        <v>119093.684898505</v>
      </c>
      <c r="Q239">
        <v>65938.715909273</v>
      </c>
    </row>
    <row r="240" spans="1:17">
      <c r="A240">
        <v>239</v>
      </c>
      <c r="B240">
        <v>49.704251403657999</v>
      </c>
      <c r="C240">
        <v>8861.7337877657992</v>
      </c>
      <c r="D240">
        <v>0.54538948244742402</v>
      </c>
      <c r="E240">
        <v>444.38894993700399</v>
      </c>
      <c r="F240">
        <v>13.442212120787699</v>
      </c>
      <c r="G240">
        <v>53170.134259065897</v>
      </c>
      <c r="H240">
        <v>0.52574426777414696</v>
      </c>
      <c r="I240">
        <v>0.29146797863788598</v>
      </c>
      <c r="J240">
        <v>0.156543416106598</v>
      </c>
      <c r="K240">
        <v>20.923989681683398</v>
      </c>
      <c r="L240">
        <v>797.13257970245104</v>
      </c>
      <c r="M240">
        <v>264.66995630944598</v>
      </c>
      <c r="N240">
        <v>2007.3690646769001</v>
      </c>
      <c r="O240">
        <v>2.0642516248797498</v>
      </c>
      <c r="P240">
        <v>119121.30533309899</v>
      </c>
      <c r="Q240">
        <v>65951.171074033395</v>
      </c>
    </row>
    <row r="241" spans="1:17">
      <c r="A241">
        <v>240</v>
      </c>
      <c r="B241">
        <v>49.462808663915098</v>
      </c>
      <c r="C241">
        <v>8815.6534450520303</v>
      </c>
      <c r="D241">
        <v>0.54536445397116096</v>
      </c>
      <c r="E241">
        <v>442.31351630653199</v>
      </c>
      <c r="F241">
        <v>13.514333480408901</v>
      </c>
      <c r="G241">
        <v>53175.292181538098</v>
      </c>
      <c r="H241">
        <v>0.52579637635438203</v>
      </c>
      <c r="I241">
        <v>0.29134288838914302</v>
      </c>
      <c r="J241">
        <v>0.156476231865807</v>
      </c>
      <c r="K241">
        <v>20.913256227625901</v>
      </c>
      <c r="L241">
        <v>797.45220367243098</v>
      </c>
      <c r="M241">
        <v>265.92751832771398</v>
      </c>
      <c r="N241">
        <v>2007.3690646769001</v>
      </c>
      <c r="O241">
        <v>2.0642516248797498</v>
      </c>
      <c r="P241">
        <v>119137.680504148</v>
      </c>
      <c r="Q241">
        <v>65962.388322610204</v>
      </c>
    </row>
    <row r="242" spans="1:17">
      <c r="A242">
        <v>241</v>
      </c>
      <c r="B242">
        <v>49.225230655380599</v>
      </c>
      <c r="C242">
        <v>8775.0678047929305</v>
      </c>
      <c r="D242">
        <v>0.54544001862346903</v>
      </c>
      <c r="E242">
        <v>440.28915542651202</v>
      </c>
      <c r="F242">
        <v>13.580542225997</v>
      </c>
      <c r="G242">
        <v>53195.300102288798</v>
      </c>
      <c r="H242">
        <v>0.52601028785084802</v>
      </c>
      <c r="I242">
        <v>0.29121780270415698</v>
      </c>
      <c r="J242">
        <v>0.156409050076146</v>
      </c>
      <c r="K242">
        <v>20.915819583876999</v>
      </c>
      <c r="L242">
        <v>797.75892463921298</v>
      </c>
      <c r="M242">
        <v>266.98033442728303</v>
      </c>
      <c r="N242">
        <v>2007.3690646769001</v>
      </c>
      <c r="O242">
        <v>2.0642516248797498</v>
      </c>
      <c r="P242">
        <v>119170.178858978</v>
      </c>
      <c r="Q242">
        <v>65974.878756688806</v>
      </c>
    </row>
    <row r="243" spans="1:17">
      <c r="A243">
        <v>242</v>
      </c>
      <c r="B243">
        <v>48.9950679016371</v>
      </c>
      <c r="C243">
        <v>8732.7772586601295</v>
      </c>
      <c r="D243">
        <v>0.54550826457461699</v>
      </c>
      <c r="E243">
        <v>438.23980631236901</v>
      </c>
      <c r="F243">
        <v>13.6499359209577</v>
      </c>
      <c r="G243">
        <v>53211.951133861701</v>
      </c>
      <c r="H243">
        <v>0.52620673021765796</v>
      </c>
      <c r="I243">
        <v>0.29109472417402099</v>
      </c>
      <c r="J243">
        <v>0.156342946301567</v>
      </c>
      <c r="K243">
        <v>20.9145752222196</v>
      </c>
      <c r="L243">
        <v>798.06215090796604</v>
      </c>
      <c r="M243">
        <v>267.95330107409501</v>
      </c>
      <c r="N243">
        <v>2007.3690646769001</v>
      </c>
      <c r="O243">
        <v>2.0642516248797498</v>
      </c>
      <c r="P243">
        <v>119201.84999270699</v>
      </c>
      <c r="Q243">
        <v>65989.8988588457</v>
      </c>
    </row>
    <row r="244" spans="1:17">
      <c r="A244">
        <v>243</v>
      </c>
      <c r="B244">
        <v>48.843711912698602</v>
      </c>
      <c r="C244">
        <v>8716.2530463533403</v>
      </c>
      <c r="D244">
        <v>0.54569517407847601</v>
      </c>
      <c r="E244">
        <v>437.14230579797402</v>
      </c>
      <c r="F244">
        <v>13.6827384680184</v>
      </c>
      <c r="G244">
        <v>53239.815438184502</v>
      </c>
      <c r="H244">
        <v>0.52692074642443198</v>
      </c>
      <c r="I244">
        <v>0.29102316918198201</v>
      </c>
      <c r="J244">
        <v>0.156304515105984</v>
      </c>
      <c r="K244">
        <v>20.933939851437799</v>
      </c>
      <c r="L244">
        <v>798.18987474618302</v>
      </c>
      <c r="M244">
        <v>267.962325668429</v>
      </c>
      <c r="N244">
        <v>2007.3690646769001</v>
      </c>
      <c r="O244">
        <v>2.0642516248797498</v>
      </c>
      <c r="P244">
        <v>119262.21085432101</v>
      </c>
      <c r="Q244">
        <v>66022.395416136598</v>
      </c>
    </row>
    <row r="245" spans="1:17">
      <c r="A245">
        <v>244</v>
      </c>
      <c r="B245">
        <v>48.652654441727698</v>
      </c>
      <c r="C245">
        <v>8678.2984243572791</v>
      </c>
      <c r="D245">
        <v>0.54553990667970198</v>
      </c>
      <c r="E245">
        <v>435.575349194105</v>
      </c>
      <c r="F245">
        <v>13.7414363470978</v>
      </c>
      <c r="G245">
        <v>53236.6177133702</v>
      </c>
      <c r="H245">
        <v>0.52673068314925098</v>
      </c>
      <c r="I245">
        <v>0.29091267967503098</v>
      </c>
      <c r="J245">
        <v>0.15624517272146901</v>
      </c>
      <c r="K245">
        <v>20.9186249212561</v>
      </c>
      <c r="L245">
        <v>798.492219211406</v>
      </c>
      <c r="M245">
        <v>268.85697738780198</v>
      </c>
      <c r="N245">
        <v>2007.3690646769001</v>
      </c>
      <c r="O245">
        <v>2.0642516248797498</v>
      </c>
      <c r="P245">
        <v>119252.285399425</v>
      </c>
      <c r="Q245">
        <v>66015.667686054701</v>
      </c>
    </row>
    <row r="246" spans="1:17">
      <c r="A246">
        <v>245</v>
      </c>
      <c r="B246">
        <v>48.412829123998101</v>
      </c>
      <c r="C246">
        <v>8639.3245714411405</v>
      </c>
      <c r="D246">
        <v>0.545627627415746</v>
      </c>
      <c r="E246">
        <v>433.679994704612</v>
      </c>
      <c r="F246">
        <v>13.803376605249399</v>
      </c>
      <c r="G246">
        <v>53239.700194987498</v>
      </c>
      <c r="H246">
        <v>0.52670860972672795</v>
      </c>
      <c r="I246">
        <v>0.29077610954029798</v>
      </c>
      <c r="J246">
        <v>0.156171822792845</v>
      </c>
      <c r="K246">
        <v>20.916464555236601</v>
      </c>
      <c r="L246">
        <v>798.84896629376203</v>
      </c>
      <c r="M246">
        <v>270.06311078968503</v>
      </c>
      <c r="N246">
        <v>2007.3690646769001</v>
      </c>
      <c r="O246">
        <v>2.0642516248797498</v>
      </c>
      <c r="P246">
        <v>119251.850674587</v>
      </c>
      <c r="Q246">
        <v>66012.150479599804</v>
      </c>
    </row>
    <row r="247" spans="1:17">
      <c r="A247">
        <v>246</v>
      </c>
      <c r="B247">
        <v>48.210992770056002</v>
      </c>
      <c r="C247">
        <v>8589.6088347905097</v>
      </c>
      <c r="D247">
        <v>0.545548517508191</v>
      </c>
      <c r="E247">
        <v>431.44843250934201</v>
      </c>
      <c r="F247">
        <v>13.8822534297702</v>
      </c>
      <c r="G247">
        <v>53237.622921126604</v>
      </c>
      <c r="H247">
        <v>0.52647566275403501</v>
      </c>
      <c r="I247">
        <v>0.29064435973839498</v>
      </c>
      <c r="J247">
        <v>0.15610106179824901</v>
      </c>
      <c r="K247">
        <v>20.903233053401099</v>
      </c>
      <c r="L247">
        <v>799.21062323098897</v>
      </c>
      <c r="M247">
        <v>271.507296185668</v>
      </c>
      <c r="N247">
        <v>2007.3690646769001</v>
      </c>
      <c r="O247">
        <v>2.0642516248797498</v>
      </c>
      <c r="P247">
        <v>119243.126707155</v>
      </c>
      <c r="Q247">
        <v>66005.503786028101</v>
      </c>
    </row>
    <row r="248" spans="1:17">
      <c r="A248">
        <v>247</v>
      </c>
      <c r="B248">
        <v>47.967404581601102</v>
      </c>
      <c r="C248">
        <v>8544.3100520456392</v>
      </c>
      <c r="D248">
        <v>0.54561409440902997</v>
      </c>
      <c r="E248">
        <v>429.331517629806</v>
      </c>
      <c r="F248">
        <v>13.957455592973499</v>
      </c>
      <c r="G248">
        <v>53243.098672739303</v>
      </c>
      <c r="H248">
        <v>0.526561161050489</v>
      </c>
      <c r="I248">
        <v>0.29050815852749901</v>
      </c>
      <c r="J248">
        <v>0.15602791001350999</v>
      </c>
      <c r="K248">
        <v>20.897448769218499</v>
      </c>
      <c r="L248">
        <v>799.55833002496104</v>
      </c>
      <c r="M248">
        <v>272.68166622939299</v>
      </c>
      <c r="N248">
        <v>2007.3690646769001</v>
      </c>
      <c r="O248">
        <v>2.0642516248797498</v>
      </c>
      <c r="P248">
        <v>119256.828124024</v>
      </c>
      <c r="Q248">
        <v>66013.729451284802</v>
      </c>
    </row>
    <row r="249" spans="1:17">
      <c r="A249">
        <v>248</v>
      </c>
      <c r="B249">
        <v>47.834405393394498</v>
      </c>
      <c r="C249">
        <v>8500.5590892533692</v>
      </c>
      <c r="D249">
        <v>0.545467121893357</v>
      </c>
      <c r="E249">
        <v>427.44260211481702</v>
      </c>
      <c r="F249">
        <v>14.0280666072795</v>
      </c>
      <c r="G249">
        <v>53238.956526191803</v>
      </c>
      <c r="H249">
        <v>0.52627929362741099</v>
      </c>
      <c r="I249">
        <v>0.290409615150163</v>
      </c>
      <c r="J249">
        <v>0.15597498372982399</v>
      </c>
      <c r="K249">
        <v>20.881411166344002</v>
      </c>
      <c r="L249">
        <v>799.83803212637201</v>
      </c>
      <c r="M249">
        <v>273.93787119793899</v>
      </c>
      <c r="N249">
        <v>2007.3690646769001</v>
      </c>
      <c r="O249">
        <v>2.0642516248797498</v>
      </c>
      <c r="P249">
        <v>119246.409103162</v>
      </c>
      <c r="Q249">
        <v>66007.452576969794</v>
      </c>
    </row>
    <row r="250" spans="1:17">
      <c r="A250">
        <v>249</v>
      </c>
      <c r="B250">
        <v>47.632796481092299</v>
      </c>
      <c r="C250">
        <v>8466.4186921529308</v>
      </c>
      <c r="D250">
        <v>0.54564253674324803</v>
      </c>
      <c r="E250">
        <v>425.76640962829703</v>
      </c>
      <c r="F250">
        <v>14.0915273805319</v>
      </c>
      <c r="G250">
        <v>53268.776304086503</v>
      </c>
      <c r="H250">
        <v>0.52669821044036103</v>
      </c>
      <c r="I250">
        <v>0.290316708386192</v>
      </c>
      <c r="J250">
        <v>0.15592508479313999</v>
      </c>
      <c r="K250">
        <v>20.8833978647815</v>
      </c>
      <c r="L250">
        <v>800.04627857385401</v>
      </c>
      <c r="M250">
        <v>274.67146529302499</v>
      </c>
      <c r="N250">
        <v>2007.3690646769001</v>
      </c>
      <c r="O250">
        <v>2.0642516248797498</v>
      </c>
      <c r="P250">
        <v>119304.77081551999</v>
      </c>
      <c r="Q250">
        <v>66035.994511433499</v>
      </c>
    </row>
    <row r="251" spans="1:17">
      <c r="A251">
        <v>250</v>
      </c>
      <c r="B251">
        <v>47.415986559895799</v>
      </c>
      <c r="C251">
        <v>8440.0720028100895</v>
      </c>
      <c r="D251">
        <v>0.54578789163869201</v>
      </c>
      <c r="E251">
        <v>424.319570066111</v>
      </c>
      <c r="F251">
        <v>14.1455129363125</v>
      </c>
      <c r="G251">
        <v>53314.064918853903</v>
      </c>
      <c r="H251">
        <v>0.52756429552267503</v>
      </c>
      <c r="I251">
        <v>0.290204993363189</v>
      </c>
      <c r="J251">
        <v>0.15586508420092099</v>
      </c>
      <c r="K251">
        <v>20.8971823484368</v>
      </c>
      <c r="L251">
        <v>800.26762720330396</v>
      </c>
      <c r="M251">
        <v>274.89925403370398</v>
      </c>
      <c r="N251">
        <v>2007.3690646769001</v>
      </c>
      <c r="O251">
        <v>2.0642516248797498</v>
      </c>
      <c r="P251">
        <v>119389.147699159</v>
      </c>
      <c r="Q251">
        <v>66075.0827803055</v>
      </c>
    </row>
    <row r="252" spans="1:17">
      <c r="A252">
        <v>251</v>
      </c>
      <c r="B252">
        <v>47.205530197818199</v>
      </c>
      <c r="C252">
        <v>8398.2820607285903</v>
      </c>
      <c r="D252">
        <v>0.54589941756983096</v>
      </c>
      <c r="E252">
        <v>422.31294063062501</v>
      </c>
      <c r="F252">
        <v>14.2170123258916</v>
      </c>
      <c r="G252">
        <v>53320.582005845899</v>
      </c>
      <c r="H252">
        <v>0.52762108260169205</v>
      </c>
      <c r="I252">
        <v>0.29007403378223601</v>
      </c>
      <c r="J252">
        <v>0.15579474762305701</v>
      </c>
      <c r="K252">
        <v>20.893968426390199</v>
      </c>
      <c r="L252">
        <v>800.60506339054996</v>
      </c>
      <c r="M252">
        <v>276.06597453880602</v>
      </c>
      <c r="N252">
        <v>2007.3690646769001</v>
      </c>
      <c r="O252">
        <v>2.0642516248797498</v>
      </c>
      <c r="P252">
        <v>119398.479573693</v>
      </c>
      <c r="Q252">
        <v>66077.897567846798</v>
      </c>
    </row>
    <row r="253" spans="1:17">
      <c r="A253">
        <v>252</v>
      </c>
      <c r="B253">
        <v>46.9688597257501</v>
      </c>
      <c r="C253">
        <v>8348.5632648723004</v>
      </c>
      <c r="D253">
        <v>0.545781076742481</v>
      </c>
      <c r="E253">
        <v>420.10011099308502</v>
      </c>
      <c r="F253">
        <v>14.3029573662396</v>
      </c>
      <c r="G253">
        <v>53324.904383035799</v>
      </c>
      <c r="H253">
        <v>0.52747882747600905</v>
      </c>
      <c r="I253">
        <v>0.28995703896754899</v>
      </c>
      <c r="J253">
        <v>0.15573191132781999</v>
      </c>
      <c r="K253">
        <v>20.879586925182899</v>
      </c>
      <c r="L253">
        <v>800.922390127668</v>
      </c>
      <c r="M253">
        <v>277.69735924554101</v>
      </c>
      <c r="N253">
        <v>2007.3690646769001</v>
      </c>
      <c r="O253">
        <v>2.0642516248797498</v>
      </c>
      <c r="P253">
        <v>119409.144446823</v>
      </c>
      <c r="Q253">
        <v>66084.240063786798</v>
      </c>
    </row>
    <row r="254" spans="1:17">
      <c r="A254">
        <v>253</v>
      </c>
      <c r="B254">
        <v>46.7350217216988</v>
      </c>
      <c r="C254">
        <v>8307.8422928757991</v>
      </c>
      <c r="D254">
        <v>0.54581285328593498</v>
      </c>
      <c r="E254">
        <v>418.11541529935403</v>
      </c>
      <c r="F254">
        <v>14.375867656501701</v>
      </c>
      <c r="G254">
        <v>53336.9741770357</v>
      </c>
      <c r="H254">
        <v>0.527610667457036</v>
      </c>
      <c r="I254">
        <v>0.28983079102204001</v>
      </c>
      <c r="J254">
        <v>0.155664105304123</v>
      </c>
      <c r="K254">
        <v>20.8780538193197</v>
      </c>
      <c r="L254">
        <v>801.24200722943704</v>
      </c>
      <c r="M254">
        <v>278.80594707069997</v>
      </c>
      <c r="N254">
        <v>2007.3690646769001</v>
      </c>
      <c r="O254">
        <v>2.0642516248797498</v>
      </c>
      <c r="P254">
        <v>119432.44131347</v>
      </c>
      <c r="Q254">
        <v>66095.467136434498</v>
      </c>
    </row>
    <row r="255" spans="1:17">
      <c r="A255">
        <v>254</v>
      </c>
      <c r="B255">
        <v>46.548538737132198</v>
      </c>
      <c r="C255">
        <v>8275.0294837045603</v>
      </c>
      <c r="D255">
        <v>0.54597180353312402</v>
      </c>
      <c r="E255">
        <v>416.39881242221003</v>
      </c>
      <c r="F255">
        <v>14.436963962672699</v>
      </c>
      <c r="G255">
        <v>53359.350270903502</v>
      </c>
      <c r="H255">
        <v>0.52790694721506704</v>
      </c>
      <c r="I255">
        <v>0.28971537859069901</v>
      </c>
      <c r="J255">
        <v>0.155602118885074</v>
      </c>
      <c r="K255">
        <v>20.8860947615504</v>
      </c>
      <c r="L255">
        <v>801.52024532423002</v>
      </c>
      <c r="M255">
        <v>279.50348208577498</v>
      </c>
      <c r="N255">
        <v>2007.3690646769001</v>
      </c>
      <c r="O255">
        <v>2.0642516248797498</v>
      </c>
      <c r="P255">
        <v>119466.30244629701</v>
      </c>
      <c r="Q255">
        <v>66106.952175393599</v>
      </c>
    </row>
    <row r="256" spans="1:17">
      <c r="A256">
        <v>255</v>
      </c>
      <c r="B256">
        <v>46.369052525679699</v>
      </c>
      <c r="C256">
        <v>8237.8869827535309</v>
      </c>
      <c r="D256">
        <v>0.54600232670615501</v>
      </c>
      <c r="E256">
        <v>414.72180498784599</v>
      </c>
      <c r="F256">
        <v>14.503800113336199</v>
      </c>
      <c r="G256">
        <v>53363.743958595303</v>
      </c>
      <c r="H256">
        <v>0.52801307854754898</v>
      </c>
      <c r="I256">
        <v>0.289606469995212</v>
      </c>
      <c r="J256">
        <v>0.15554362558622001</v>
      </c>
      <c r="K256">
        <v>20.8777185451337</v>
      </c>
      <c r="L256">
        <v>801.79705202925504</v>
      </c>
      <c r="M256">
        <v>280.38100045835102</v>
      </c>
      <c r="N256">
        <v>2007.3690646769001</v>
      </c>
      <c r="O256">
        <v>2.0642516248797498</v>
      </c>
      <c r="P256">
        <v>119480.66615411099</v>
      </c>
      <c r="Q256">
        <v>66116.922195516105</v>
      </c>
    </row>
    <row r="257" spans="1:17">
      <c r="A257">
        <v>256</v>
      </c>
      <c r="B257">
        <v>46.128110556841897</v>
      </c>
      <c r="C257">
        <v>8193.1076353877306</v>
      </c>
      <c r="D257">
        <v>0.54605540232896599</v>
      </c>
      <c r="E257">
        <v>412.62007787912597</v>
      </c>
      <c r="F257">
        <v>14.5856914790826</v>
      </c>
      <c r="G257">
        <v>53375.175276939401</v>
      </c>
      <c r="H257">
        <v>0.52818190193287595</v>
      </c>
      <c r="I257">
        <v>0.28946619058317002</v>
      </c>
      <c r="J257">
        <v>0.155468283456106</v>
      </c>
      <c r="K257">
        <v>20.8729933837799</v>
      </c>
      <c r="L257">
        <v>802.15132117311998</v>
      </c>
      <c r="M257">
        <v>281.64564369316599</v>
      </c>
      <c r="N257">
        <v>2007.3690646769001</v>
      </c>
      <c r="O257">
        <v>2.0642516248797498</v>
      </c>
      <c r="P257">
        <v>119502.14022468201</v>
      </c>
      <c r="Q257">
        <v>66126.964947742497</v>
      </c>
    </row>
    <row r="258" spans="1:17">
      <c r="A258">
        <v>257</v>
      </c>
      <c r="B258">
        <v>45.972154080210501</v>
      </c>
      <c r="C258">
        <v>8154.8514416297403</v>
      </c>
      <c r="D258">
        <v>0.54599144322896898</v>
      </c>
      <c r="E258">
        <v>410.829790644139</v>
      </c>
      <c r="F258">
        <v>14.6573756731018</v>
      </c>
      <c r="G258">
        <v>53393.080909039498</v>
      </c>
      <c r="H258">
        <v>0.52826989714205497</v>
      </c>
      <c r="I258">
        <v>0.28936428640092399</v>
      </c>
      <c r="J258">
        <v>0.15541355213063099</v>
      </c>
      <c r="K258">
        <v>20.8679904793429</v>
      </c>
      <c r="L258">
        <v>802.41169942320801</v>
      </c>
      <c r="M258">
        <v>282.70255918034002</v>
      </c>
      <c r="N258">
        <v>2007.3690646769001</v>
      </c>
      <c r="O258">
        <v>2.0642516248797498</v>
      </c>
      <c r="P258">
        <v>119528.72113830299</v>
      </c>
      <c r="Q258">
        <v>66135.640229263605</v>
      </c>
    </row>
    <row r="259" spans="1:17">
      <c r="A259">
        <v>258</v>
      </c>
      <c r="B259">
        <v>45.796148570782002</v>
      </c>
      <c r="C259">
        <v>8110.7621628013803</v>
      </c>
      <c r="D259">
        <v>0.54586984706297204</v>
      </c>
      <c r="E259">
        <v>409.04705077894403</v>
      </c>
      <c r="F259">
        <v>14.733891491251599</v>
      </c>
      <c r="G259">
        <v>53384.307577417298</v>
      </c>
      <c r="H259">
        <v>0.52777211634622001</v>
      </c>
      <c r="I259">
        <v>0.28925415846584701</v>
      </c>
      <c r="J259">
        <v>0.15535440394136399</v>
      </c>
      <c r="K259">
        <v>20.842126756777802</v>
      </c>
      <c r="L259">
        <v>802.741173118402</v>
      </c>
      <c r="M259">
        <v>284.31018267129502</v>
      </c>
      <c r="N259">
        <v>2007.3690646769001</v>
      </c>
      <c r="O259">
        <v>2.0642516248797498</v>
      </c>
      <c r="P259">
        <v>119503.089618065</v>
      </c>
      <c r="Q259">
        <v>66118.782040647697</v>
      </c>
    </row>
    <row r="260" spans="1:17">
      <c r="A260">
        <v>259</v>
      </c>
      <c r="B260">
        <v>45.627420372932001</v>
      </c>
      <c r="C260">
        <v>8080.8558709376703</v>
      </c>
      <c r="D260">
        <v>0.54613095173992898</v>
      </c>
      <c r="E260">
        <v>407.37381463153901</v>
      </c>
      <c r="F260">
        <v>14.7953334817587</v>
      </c>
      <c r="G260">
        <v>53411.826834244202</v>
      </c>
      <c r="H260">
        <v>0.52826927141596702</v>
      </c>
      <c r="I260">
        <v>0.28916167893360101</v>
      </c>
      <c r="J260">
        <v>0.15530473446492499</v>
      </c>
      <c r="K260">
        <v>20.853937271849599</v>
      </c>
      <c r="L260">
        <v>802.94411509158101</v>
      </c>
      <c r="M260">
        <v>285.22840288932599</v>
      </c>
      <c r="N260">
        <v>2007.3690646769001</v>
      </c>
      <c r="O260">
        <v>2.0642516248797498</v>
      </c>
      <c r="P260">
        <v>119558.957428551</v>
      </c>
      <c r="Q260">
        <v>66147.130594306305</v>
      </c>
    </row>
    <row r="261" spans="1:17">
      <c r="A261">
        <v>260</v>
      </c>
      <c r="B261">
        <v>45.435690682301001</v>
      </c>
      <c r="C261">
        <v>8047.20584458349</v>
      </c>
      <c r="D261">
        <v>0.54622215293672904</v>
      </c>
      <c r="E261">
        <v>405.73109546594702</v>
      </c>
      <c r="F261">
        <v>14.864772558811501</v>
      </c>
      <c r="G261">
        <v>53440.546337542502</v>
      </c>
      <c r="H261">
        <v>0.52878007392338899</v>
      </c>
      <c r="I261">
        <v>0.28906368375212799</v>
      </c>
      <c r="J261">
        <v>0.155252102609647</v>
      </c>
      <c r="K261">
        <v>20.8563508324591</v>
      </c>
      <c r="L261">
        <v>803.16070161994799</v>
      </c>
      <c r="M261">
        <v>285.89706904415601</v>
      </c>
      <c r="N261">
        <v>2007.3690646769001</v>
      </c>
      <c r="O261">
        <v>2.0642516248797498</v>
      </c>
      <c r="P261">
        <v>119619.88461367199</v>
      </c>
      <c r="Q261">
        <v>66179.338276129507</v>
      </c>
    </row>
    <row r="262" spans="1:17">
      <c r="A262">
        <v>261</v>
      </c>
      <c r="B262">
        <v>45.192316995915597</v>
      </c>
      <c r="C262">
        <v>8012.3324303257796</v>
      </c>
      <c r="D262">
        <v>0.54637781418997</v>
      </c>
      <c r="E262">
        <v>403.94046398583498</v>
      </c>
      <c r="F262">
        <v>14.936362035227001</v>
      </c>
      <c r="G262">
        <v>53470.278135708802</v>
      </c>
      <c r="H262">
        <v>0.52927312390735703</v>
      </c>
      <c r="I262">
        <v>0.288939278025586</v>
      </c>
      <c r="J262">
        <v>0.155185286016253</v>
      </c>
      <c r="K262">
        <v>20.863034794756501</v>
      </c>
      <c r="L262">
        <v>803.44851393991405</v>
      </c>
      <c r="M262">
        <v>286.77060408616597</v>
      </c>
      <c r="N262">
        <v>2007.3690646769001</v>
      </c>
      <c r="O262">
        <v>2.0642516248797498</v>
      </c>
      <c r="P262">
        <v>119675.097925936</v>
      </c>
      <c r="Q262">
        <v>66204.819790227601</v>
      </c>
    </row>
    <row r="263" spans="1:17">
      <c r="A263">
        <v>262</v>
      </c>
      <c r="B263">
        <v>44.981369536808998</v>
      </c>
      <c r="C263">
        <v>7970.38960497471</v>
      </c>
      <c r="D263">
        <v>0.54630220971145904</v>
      </c>
      <c r="E263">
        <v>401.983121784334</v>
      </c>
      <c r="F263">
        <v>15.0140604554104</v>
      </c>
      <c r="G263">
        <v>53468.055330851603</v>
      </c>
      <c r="H263">
        <v>0.52921284693876802</v>
      </c>
      <c r="I263">
        <v>0.28879929340956501</v>
      </c>
      <c r="J263">
        <v>0.155110102217001</v>
      </c>
      <c r="K263">
        <v>20.856005438777999</v>
      </c>
      <c r="L263">
        <v>803.82218159914999</v>
      </c>
      <c r="M263">
        <v>288.08729375847503</v>
      </c>
      <c r="N263">
        <v>2007.3690646769001</v>
      </c>
      <c r="O263">
        <v>2.0642516248797498</v>
      </c>
      <c r="P263">
        <v>119667.911382265</v>
      </c>
      <c r="Q263">
        <v>66199.856051413401</v>
      </c>
    </row>
    <row r="264" spans="1:17">
      <c r="A264">
        <v>263</v>
      </c>
      <c r="B264">
        <v>44.763491641911799</v>
      </c>
      <c r="C264">
        <v>7916.4761343620903</v>
      </c>
      <c r="D264">
        <v>0.54626943426283903</v>
      </c>
      <c r="E264">
        <v>399.59610089399501</v>
      </c>
      <c r="F264">
        <v>15.1124209664248</v>
      </c>
      <c r="G264">
        <v>53451.417997615099</v>
      </c>
      <c r="H264">
        <v>0.52871455588018501</v>
      </c>
      <c r="I264">
        <v>0.28866735192589799</v>
      </c>
      <c r="J264">
        <v>0.15503923827278299</v>
      </c>
      <c r="K264">
        <v>20.836078088785801</v>
      </c>
      <c r="L264">
        <v>804.21023541398904</v>
      </c>
      <c r="M264">
        <v>290.07152622935502</v>
      </c>
      <c r="N264">
        <v>2007.3690646769001</v>
      </c>
      <c r="O264">
        <v>2.0642516248797498</v>
      </c>
      <c r="P264">
        <v>119637.119913136</v>
      </c>
      <c r="Q264">
        <v>66185.701915520505</v>
      </c>
    </row>
    <row r="265" spans="1:17">
      <c r="A265">
        <v>264</v>
      </c>
      <c r="B265">
        <v>44.5577886947504</v>
      </c>
      <c r="C265">
        <v>7882.6595351429396</v>
      </c>
      <c r="D265">
        <v>0.54626813493995396</v>
      </c>
      <c r="E265">
        <v>397.966461538104</v>
      </c>
      <c r="F265">
        <v>15.184653544405901</v>
      </c>
      <c r="G265">
        <v>53480.779753351599</v>
      </c>
      <c r="H265">
        <v>0.52916089499526398</v>
      </c>
      <c r="I265">
        <v>0.28856570841316798</v>
      </c>
      <c r="J265">
        <v>0.15498464694929701</v>
      </c>
      <c r="K265">
        <v>20.836947429171602</v>
      </c>
      <c r="L265">
        <v>804.44259001909199</v>
      </c>
      <c r="M265">
        <v>290.895934414453</v>
      </c>
      <c r="N265">
        <v>2007.3690646769001</v>
      </c>
      <c r="O265">
        <v>2.0642516248797498</v>
      </c>
      <c r="P265">
        <v>119695.454049653</v>
      </c>
      <c r="Q265">
        <v>66214.674296301499</v>
      </c>
    </row>
    <row r="266" spans="1:17">
      <c r="A266">
        <v>265</v>
      </c>
      <c r="B266">
        <v>44.3909935755674</v>
      </c>
      <c r="C266">
        <v>7858.3788099550902</v>
      </c>
      <c r="D266">
        <v>0.54654043055669099</v>
      </c>
      <c r="E266">
        <v>396.597577433494</v>
      </c>
      <c r="F266">
        <v>15.2386856560847</v>
      </c>
      <c r="G266">
        <v>53512.291620924902</v>
      </c>
      <c r="H266">
        <v>0.52983257256154304</v>
      </c>
      <c r="I266">
        <v>0.28844809647053499</v>
      </c>
      <c r="J266">
        <v>0.154921479203183</v>
      </c>
      <c r="K266">
        <v>20.851307199556199</v>
      </c>
      <c r="L266">
        <v>804.69930717041598</v>
      </c>
      <c r="M266">
        <v>291.19372128913602</v>
      </c>
      <c r="N266">
        <v>2007.3690646769001</v>
      </c>
      <c r="O266">
        <v>2.0642516248797498</v>
      </c>
      <c r="P266">
        <v>119751.364451343</v>
      </c>
      <c r="Q266">
        <v>66239.072830417703</v>
      </c>
    </row>
    <row r="267" spans="1:17">
      <c r="A267">
        <v>266</v>
      </c>
      <c r="B267">
        <v>44.207536050897502</v>
      </c>
      <c r="C267">
        <v>7821.8046657589302</v>
      </c>
      <c r="D267">
        <v>0.54664731436918201</v>
      </c>
      <c r="E267">
        <v>394.85936230534497</v>
      </c>
      <c r="F267">
        <v>15.3157674364169</v>
      </c>
      <c r="G267">
        <v>53537.096438695698</v>
      </c>
      <c r="H267">
        <v>0.53022849881683098</v>
      </c>
      <c r="I267">
        <v>0.28833400456094399</v>
      </c>
      <c r="J267">
        <v>0.15486020201808401</v>
      </c>
      <c r="K267">
        <v>20.8507424398951</v>
      </c>
      <c r="L267">
        <v>804.969176705574</v>
      </c>
      <c r="M267">
        <v>292.18501688882998</v>
      </c>
      <c r="N267">
        <v>2007.3690646769001</v>
      </c>
      <c r="O267">
        <v>2.0642516248797498</v>
      </c>
      <c r="P267">
        <v>119796.941193844</v>
      </c>
      <c r="Q267">
        <v>66259.844755148399</v>
      </c>
    </row>
    <row r="268" spans="1:17">
      <c r="A268">
        <v>267</v>
      </c>
      <c r="B268">
        <v>43.9945012460717</v>
      </c>
      <c r="C268">
        <v>7781.7451609566197</v>
      </c>
      <c r="D268">
        <v>0.54658539952672502</v>
      </c>
      <c r="E268">
        <v>393.08415821198798</v>
      </c>
      <c r="F268">
        <v>15.3984192876768</v>
      </c>
      <c r="G268">
        <v>53547.6697959999</v>
      </c>
      <c r="H268">
        <v>0.53040445719838103</v>
      </c>
      <c r="I268">
        <v>0.28822581160184901</v>
      </c>
      <c r="J268">
        <v>0.15480209307762899</v>
      </c>
      <c r="K268">
        <v>20.8384718056531</v>
      </c>
      <c r="L268">
        <v>805.24131693189395</v>
      </c>
      <c r="M268">
        <v>293.50465744933803</v>
      </c>
      <c r="N268">
        <v>2007.3690646769001</v>
      </c>
      <c r="O268">
        <v>2.0642516248797498</v>
      </c>
      <c r="P268">
        <v>119826.57477825999</v>
      </c>
      <c r="Q268">
        <v>66278.904982259803</v>
      </c>
    </row>
    <row r="269" spans="1:17">
      <c r="A269">
        <v>268</v>
      </c>
      <c r="B269">
        <v>43.776547331162902</v>
      </c>
      <c r="C269">
        <v>7746.6718054313696</v>
      </c>
      <c r="D269">
        <v>0.54667615030832095</v>
      </c>
      <c r="E269">
        <v>391.27235926621398</v>
      </c>
      <c r="F269">
        <v>15.474787528677499</v>
      </c>
      <c r="G269">
        <v>53578.712889738497</v>
      </c>
      <c r="H269">
        <v>0.53078843126528896</v>
      </c>
      <c r="I269">
        <v>0.28811062423279699</v>
      </c>
      <c r="J269">
        <v>0.154740227536419</v>
      </c>
      <c r="K269">
        <v>20.845621851683902</v>
      </c>
      <c r="L269">
        <v>805.51557687225795</v>
      </c>
      <c r="M269">
        <v>294.68459921272301</v>
      </c>
      <c r="N269">
        <v>2007.3690646769001</v>
      </c>
      <c r="O269">
        <v>2.0642516248797498</v>
      </c>
      <c r="P269">
        <v>119878.100243447</v>
      </c>
      <c r="Q269">
        <v>66299.387353708604</v>
      </c>
    </row>
    <row r="270" spans="1:17">
      <c r="A270">
        <v>269</v>
      </c>
      <c r="B270">
        <v>43.581129737840698</v>
      </c>
      <c r="C270">
        <v>7710.1680984822497</v>
      </c>
      <c r="D270">
        <v>0.54675889678427303</v>
      </c>
      <c r="E270">
        <v>389.45569720232203</v>
      </c>
      <c r="F270">
        <v>15.5550266734195</v>
      </c>
      <c r="G270">
        <v>53606.778254724297</v>
      </c>
      <c r="H270">
        <v>0.53117586357491597</v>
      </c>
      <c r="I270">
        <v>0.288001060346326</v>
      </c>
      <c r="J270">
        <v>0.15468138228984901</v>
      </c>
      <c r="K270">
        <v>20.8480170535897</v>
      </c>
      <c r="L270">
        <v>805.77494304799097</v>
      </c>
      <c r="M270">
        <v>295.68285941635003</v>
      </c>
      <c r="N270">
        <v>2007.3690646769001</v>
      </c>
      <c r="O270">
        <v>2.0642516248797498</v>
      </c>
      <c r="P270">
        <v>119931.870428439</v>
      </c>
      <c r="Q270">
        <v>66325.092173715195</v>
      </c>
    </row>
    <row r="271" spans="1:17">
      <c r="A271">
        <v>270</v>
      </c>
      <c r="B271">
        <v>43.4477309144998</v>
      </c>
      <c r="C271">
        <v>7667.7053644211701</v>
      </c>
      <c r="D271">
        <v>0.54655740866960401</v>
      </c>
      <c r="E271">
        <v>387.63403037912798</v>
      </c>
      <c r="F271">
        <v>15.6363372249719</v>
      </c>
      <c r="G271">
        <v>53587.6971309074</v>
      </c>
      <c r="H271">
        <v>0.53077711344258705</v>
      </c>
      <c r="I271">
        <v>0.28788447208136497</v>
      </c>
      <c r="J271">
        <v>0.15461876434684099</v>
      </c>
      <c r="K271">
        <v>20.829016978033899</v>
      </c>
      <c r="L271">
        <v>806.11594529398201</v>
      </c>
      <c r="M271">
        <v>297.229061000223</v>
      </c>
      <c r="N271">
        <v>2007.3690646769001</v>
      </c>
      <c r="O271">
        <v>2.0642516248797498</v>
      </c>
      <c r="P271">
        <v>119894.826819815</v>
      </c>
      <c r="Q271">
        <v>66307.129688907895</v>
      </c>
    </row>
    <row r="272" spans="1:17">
      <c r="A272">
        <v>271</v>
      </c>
      <c r="B272">
        <v>43.220495849744502</v>
      </c>
      <c r="C272">
        <v>7638.0249193619202</v>
      </c>
      <c r="D272">
        <v>0.54677415952663799</v>
      </c>
      <c r="E272">
        <v>386.13459167235698</v>
      </c>
      <c r="F272">
        <v>15.7021627705474</v>
      </c>
      <c r="G272">
        <v>53603.084382038098</v>
      </c>
      <c r="H272">
        <v>0.53120778160193804</v>
      </c>
      <c r="I272">
        <v>0.28777225978868098</v>
      </c>
      <c r="J272">
        <v>0.15455849667796101</v>
      </c>
      <c r="K272">
        <v>20.833275290727801</v>
      </c>
      <c r="L272">
        <v>806.37934766279398</v>
      </c>
      <c r="M272">
        <v>298.07581560231199</v>
      </c>
      <c r="N272">
        <v>2007.3690646769001</v>
      </c>
      <c r="O272">
        <v>2.0642516248797498</v>
      </c>
      <c r="P272">
        <v>119933.51052931799</v>
      </c>
      <c r="Q272">
        <v>66330.426147279504</v>
      </c>
    </row>
    <row r="273" spans="1:17">
      <c r="A273">
        <v>272</v>
      </c>
      <c r="B273">
        <v>43.112373209288599</v>
      </c>
      <c r="C273">
        <v>7629.49562804787</v>
      </c>
      <c r="D273">
        <v>0.54702045131037602</v>
      </c>
      <c r="E273">
        <v>385.351507677347</v>
      </c>
      <c r="F273">
        <v>15.730354746781201</v>
      </c>
      <c r="G273">
        <v>53639.965844903003</v>
      </c>
      <c r="H273">
        <v>0.53215270923061098</v>
      </c>
      <c r="I273">
        <v>0.28771659226188701</v>
      </c>
      <c r="J273">
        <v>0.15452859842000699</v>
      </c>
      <c r="K273">
        <v>20.861336281587601</v>
      </c>
      <c r="L273">
        <v>806.45190658393597</v>
      </c>
      <c r="M273">
        <v>297.98009524704901</v>
      </c>
      <c r="N273">
        <v>2007.3690646769001</v>
      </c>
      <c r="O273">
        <v>2.0642516248797498</v>
      </c>
      <c r="P273">
        <v>120014.672768209</v>
      </c>
      <c r="Q273">
        <v>66374.706923306207</v>
      </c>
    </row>
    <row r="274" spans="1:17">
      <c r="A274">
        <v>273</v>
      </c>
      <c r="B274">
        <v>42.9579468101172</v>
      </c>
      <c r="C274">
        <v>7600.5876981109604</v>
      </c>
      <c r="D274">
        <v>0.54684522411063596</v>
      </c>
      <c r="E274">
        <v>384.21412866218702</v>
      </c>
      <c r="F274">
        <v>15.7893053380597</v>
      </c>
      <c r="G274">
        <v>53638.288651128903</v>
      </c>
      <c r="H274">
        <v>0.53202501922717904</v>
      </c>
      <c r="I274">
        <v>0.28762521407006297</v>
      </c>
      <c r="J274">
        <v>0.15447952045826099</v>
      </c>
      <c r="K274">
        <v>20.8454061082012</v>
      </c>
      <c r="L274">
        <v>806.70482841450905</v>
      </c>
      <c r="M274">
        <v>298.68126702148197</v>
      </c>
      <c r="N274">
        <v>2007.3690646769001</v>
      </c>
      <c r="O274">
        <v>2.0642516248797498</v>
      </c>
      <c r="P274">
        <v>120007.999914174</v>
      </c>
      <c r="Q274">
        <v>66369.711263045101</v>
      </c>
    </row>
    <row r="275" spans="1:17">
      <c r="A275">
        <v>274</v>
      </c>
      <c r="B275">
        <v>42.722576900972399</v>
      </c>
      <c r="C275">
        <v>7556.5391852373295</v>
      </c>
      <c r="D275">
        <v>0.54687827692193003</v>
      </c>
      <c r="E275">
        <v>382.14244099550598</v>
      </c>
      <c r="F275">
        <v>15.881846907678501</v>
      </c>
      <c r="G275">
        <v>53644.0009448618</v>
      </c>
      <c r="H275">
        <v>0.53199493155237998</v>
      </c>
      <c r="I275">
        <v>0.28747932267118798</v>
      </c>
      <c r="J275">
        <v>0.15440116420771499</v>
      </c>
      <c r="K275">
        <v>20.838190650431599</v>
      </c>
      <c r="L275">
        <v>807.09513626944204</v>
      </c>
      <c r="M275">
        <v>300.29979242905603</v>
      </c>
      <c r="N275">
        <v>2007.3690646769001</v>
      </c>
      <c r="O275">
        <v>2.0642516248797498</v>
      </c>
      <c r="P275">
        <v>120011.798491813</v>
      </c>
      <c r="Q275">
        <v>66367.797546951304</v>
      </c>
    </row>
    <row r="276" spans="1:17">
      <c r="A276">
        <v>275</v>
      </c>
      <c r="B276">
        <v>42.530493548373101</v>
      </c>
      <c r="C276">
        <v>7516.37948765889</v>
      </c>
      <c r="D276">
        <v>0.54697734969888701</v>
      </c>
      <c r="E276">
        <v>380.26415113132299</v>
      </c>
      <c r="F276">
        <v>15.9736066490208</v>
      </c>
      <c r="G276">
        <v>53669.366960187603</v>
      </c>
      <c r="H276">
        <v>0.53233410969822104</v>
      </c>
      <c r="I276">
        <v>0.287371088715977</v>
      </c>
      <c r="J276">
        <v>0.15434303324881299</v>
      </c>
      <c r="K276">
        <v>20.833831938748698</v>
      </c>
      <c r="L276">
        <v>807.35621199816103</v>
      </c>
      <c r="M276">
        <v>301.524291069306</v>
      </c>
      <c r="N276">
        <v>2007.3690646769001</v>
      </c>
      <c r="O276">
        <v>2.0642516248797498</v>
      </c>
      <c r="P276">
        <v>120063.68936063199</v>
      </c>
      <c r="Q276">
        <v>66394.322400444202</v>
      </c>
    </row>
    <row r="277" spans="1:17">
      <c r="A277">
        <v>276</v>
      </c>
      <c r="B277">
        <v>42.368758730542197</v>
      </c>
      <c r="C277">
        <v>7502.3205703704298</v>
      </c>
      <c r="D277">
        <v>0.54715036625860203</v>
      </c>
      <c r="E277">
        <v>379.33973093780298</v>
      </c>
      <c r="F277">
        <v>16.019339203999301</v>
      </c>
      <c r="G277">
        <v>53732.021421883597</v>
      </c>
      <c r="H277">
        <v>0.53356063663574205</v>
      </c>
      <c r="I277">
        <v>0.28728022719616297</v>
      </c>
      <c r="J277">
        <v>0.15429423278445001</v>
      </c>
      <c r="K277">
        <v>20.856624103901801</v>
      </c>
      <c r="L277">
        <v>807.50096379240301</v>
      </c>
      <c r="M277">
        <v>301.46494748673001</v>
      </c>
      <c r="N277">
        <v>2007.3690646769001</v>
      </c>
      <c r="O277">
        <v>2.0642516248797498</v>
      </c>
      <c r="P277">
        <v>120182.218033906</v>
      </c>
      <c r="Q277">
        <v>66450.196612022002</v>
      </c>
    </row>
    <row r="278" spans="1:17">
      <c r="A278">
        <v>277</v>
      </c>
      <c r="B278">
        <v>42.1893721745001</v>
      </c>
      <c r="C278">
        <v>7466.1746854687099</v>
      </c>
      <c r="D278">
        <v>0.54730366642939399</v>
      </c>
      <c r="E278">
        <v>377.58802476751498</v>
      </c>
      <c r="F278">
        <v>16.0984744034036</v>
      </c>
      <c r="G278">
        <v>53739.655566481502</v>
      </c>
      <c r="H278">
        <v>0.533684973790988</v>
      </c>
      <c r="I278">
        <v>0.2871560253448</v>
      </c>
      <c r="J278">
        <v>0.154227525689592</v>
      </c>
      <c r="K278">
        <v>20.854599410296998</v>
      </c>
      <c r="L278">
        <v>807.82214526826203</v>
      </c>
      <c r="M278">
        <v>302.71851179861699</v>
      </c>
      <c r="N278">
        <v>2007.3690646769001</v>
      </c>
      <c r="O278">
        <v>2.0642516248797498</v>
      </c>
      <c r="P278">
        <v>120194.022065358</v>
      </c>
      <c r="Q278">
        <v>66454.366498876698</v>
      </c>
    </row>
    <row r="279" spans="1:17">
      <c r="A279">
        <v>278</v>
      </c>
      <c r="B279">
        <v>41.9626235294933</v>
      </c>
      <c r="C279">
        <v>7419.5179790694601</v>
      </c>
      <c r="D279">
        <v>0.54712227270972102</v>
      </c>
      <c r="E279">
        <v>375.55997693325799</v>
      </c>
      <c r="F279">
        <v>16.202008251650302</v>
      </c>
      <c r="G279">
        <v>53745.785718953899</v>
      </c>
      <c r="H279">
        <v>0.53355648485232599</v>
      </c>
      <c r="I279">
        <v>0.28705473356962902</v>
      </c>
      <c r="J279">
        <v>0.15417312327947799</v>
      </c>
      <c r="K279">
        <v>20.836002043702301</v>
      </c>
      <c r="L279">
        <v>808.10247098375396</v>
      </c>
      <c r="M279">
        <v>304.58765850504</v>
      </c>
      <c r="N279">
        <v>2007.3690646769001</v>
      </c>
      <c r="O279">
        <v>2.0642516248797498</v>
      </c>
      <c r="P279">
        <v>120211.09152015101</v>
      </c>
      <c r="Q279">
        <v>66465.305801197101</v>
      </c>
    </row>
    <row r="280" spans="1:17">
      <c r="A280">
        <v>279</v>
      </c>
      <c r="B280">
        <v>41.745811109905702</v>
      </c>
      <c r="C280">
        <v>7383.8862105072403</v>
      </c>
      <c r="D280">
        <v>0.54712534267449098</v>
      </c>
      <c r="E280">
        <v>373.82145707933699</v>
      </c>
      <c r="F280">
        <v>16.284117481219202</v>
      </c>
      <c r="G280">
        <v>53759.6097533711</v>
      </c>
      <c r="H280">
        <v>0.53372852757644795</v>
      </c>
      <c r="I280">
        <v>0.28694130980653898</v>
      </c>
      <c r="J280">
        <v>0.15411220494661501</v>
      </c>
      <c r="K280">
        <v>20.834257338635499</v>
      </c>
      <c r="L280">
        <v>808.39162051791004</v>
      </c>
      <c r="M280">
        <v>305.80077121787701</v>
      </c>
      <c r="N280">
        <v>2007.3690646769001</v>
      </c>
      <c r="O280">
        <v>2.0642516248797498</v>
      </c>
      <c r="P280">
        <v>120240.070519855</v>
      </c>
      <c r="Q280">
        <v>66480.460766483506</v>
      </c>
    </row>
    <row r="281" spans="1:17">
      <c r="A281">
        <v>280</v>
      </c>
      <c r="B281">
        <v>41.5833407512241</v>
      </c>
      <c r="C281">
        <v>7354.8610405824902</v>
      </c>
      <c r="D281">
        <v>0.547305748586987</v>
      </c>
      <c r="E281">
        <v>372.26614219347601</v>
      </c>
      <c r="F281">
        <v>16.353947892584699</v>
      </c>
      <c r="G281">
        <v>53785.8132323748</v>
      </c>
      <c r="H281">
        <v>0.53408936372388505</v>
      </c>
      <c r="I281">
        <v>0.28683086369463401</v>
      </c>
      <c r="J281">
        <v>0.154052885868978</v>
      </c>
      <c r="K281">
        <v>20.8452425568283</v>
      </c>
      <c r="L281">
        <v>808.65815447488103</v>
      </c>
      <c r="M281">
        <v>306.65168858865502</v>
      </c>
      <c r="N281">
        <v>2007.3690646769001</v>
      </c>
      <c r="O281">
        <v>2.0642516248797498</v>
      </c>
      <c r="P281">
        <v>120281.01421488701</v>
      </c>
      <c r="Q281">
        <v>66495.200982512295</v>
      </c>
    </row>
    <row r="282" spans="1:17">
      <c r="A282">
        <v>281</v>
      </c>
      <c r="B282">
        <v>41.447161240224702</v>
      </c>
      <c r="C282">
        <v>7324.0831773236396</v>
      </c>
      <c r="D282">
        <v>0.54730562246077596</v>
      </c>
      <c r="E282">
        <v>370.92367511931798</v>
      </c>
      <c r="F282">
        <v>16.424749378364801</v>
      </c>
      <c r="G282">
        <v>53788.5889570246</v>
      </c>
      <c r="H282">
        <v>0.53421342820286599</v>
      </c>
      <c r="I282">
        <v>0.28673958348102602</v>
      </c>
      <c r="J282">
        <v>0.154003860529976</v>
      </c>
      <c r="K282">
        <v>20.834283538408101</v>
      </c>
      <c r="L282">
        <v>808.89237190450206</v>
      </c>
      <c r="M282">
        <v>307.51716423614602</v>
      </c>
      <c r="N282">
        <v>2007.3690646769001</v>
      </c>
      <c r="O282">
        <v>2.0642516248797498</v>
      </c>
      <c r="P282">
        <v>120296.230613839</v>
      </c>
      <c r="Q282">
        <v>66507.641656814303</v>
      </c>
    </row>
    <row r="283" spans="1:17">
      <c r="A283">
        <v>282</v>
      </c>
      <c r="B283">
        <v>41.208647694511001</v>
      </c>
      <c r="C283">
        <v>7281.0974535563601</v>
      </c>
      <c r="D283">
        <v>0.54733408085288704</v>
      </c>
      <c r="E283">
        <v>368.93122684793701</v>
      </c>
      <c r="F283">
        <v>16.525463302212898</v>
      </c>
      <c r="G283">
        <v>53801.886522070003</v>
      </c>
      <c r="H283">
        <v>0.53444420311934604</v>
      </c>
      <c r="I283">
        <v>0.28659884678811598</v>
      </c>
      <c r="J283">
        <v>0.153928272800639</v>
      </c>
      <c r="K283">
        <v>20.827728890669501</v>
      </c>
      <c r="L283">
        <v>809.25069094156902</v>
      </c>
      <c r="M283">
        <v>309.068422197394</v>
      </c>
      <c r="N283">
        <v>2007.3690646769001</v>
      </c>
      <c r="O283">
        <v>2.0642516248797498</v>
      </c>
      <c r="P283">
        <v>120323.508768581</v>
      </c>
      <c r="Q283">
        <v>66521.622246511004</v>
      </c>
    </row>
    <row r="284" spans="1:17">
      <c r="A284">
        <v>283</v>
      </c>
      <c r="B284">
        <v>41.1533697934332</v>
      </c>
      <c r="C284">
        <v>7264.9689152566998</v>
      </c>
      <c r="D284">
        <v>0.54734413632521595</v>
      </c>
      <c r="E284">
        <v>367.98397675787902</v>
      </c>
      <c r="F284">
        <v>16.570795770679201</v>
      </c>
      <c r="G284">
        <v>53835.785711083197</v>
      </c>
      <c r="H284">
        <v>0.53498585489151596</v>
      </c>
      <c r="I284">
        <v>0.286549606468953</v>
      </c>
      <c r="J284">
        <v>0.153901826506923</v>
      </c>
      <c r="K284">
        <v>20.841040577417299</v>
      </c>
      <c r="L284">
        <v>809.33986066555201</v>
      </c>
      <c r="M284">
        <v>309.51520031511899</v>
      </c>
      <c r="N284">
        <v>2007.3690646769001</v>
      </c>
      <c r="O284">
        <v>2.0642516248797498</v>
      </c>
      <c r="P284">
        <v>120386.31617505199</v>
      </c>
      <c r="Q284">
        <v>66550.530463968506</v>
      </c>
    </row>
    <row r="285" spans="1:17">
      <c r="A285">
        <v>284</v>
      </c>
      <c r="B285">
        <v>40.995486405871198</v>
      </c>
      <c r="C285">
        <v>7255.0556545532099</v>
      </c>
      <c r="D285">
        <v>0.54766092802910105</v>
      </c>
      <c r="E285">
        <v>367.28929514578601</v>
      </c>
      <c r="F285">
        <v>16.6070367281296</v>
      </c>
      <c r="G285">
        <v>53885.892248677002</v>
      </c>
      <c r="H285">
        <v>0.53584700540020702</v>
      </c>
      <c r="I285">
        <v>0.28650145447653402</v>
      </c>
      <c r="J285">
        <v>0.15387596473843301</v>
      </c>
      <c r="K285">
        <v>20.859092299534101</v>
      </c>
      <c r="L285">
        <v>809.40117954775701</v>
      </c>
      <c r="M285">
        <v>309.66174175966597</v>
      </c>
      <c r="N285">
        <v>2007.3690646769001</v>
      </c>
      <c r="O285">
        <v>2.0642516248797498</v>
      </c>
      <c r="P285">
        <v>120484.975719789</v>
      </c>
      <c r="Q285">
        <v>66599.083471112303</v>
      </c>
    </row>
    <row r="286" spans="1:17">
      <c r="A286">
        <v>285</v>
      </c>
      <c r="B286">
        <v>40.819376497913403</v>
      </c>
      <c r="C286">
        <v>7210.4575881808296</v>
      </c>
      <c r="D286">
        <v>0.54749278622046804</v>
      </c>
      <c r="E286">
        <v>365.43694542389301</v>
      </c>
      <c r="F286">
        <v>16.7096594453532</v>
      </c>
      <c r="G286">
        <v>53891.337391048502</v>
      </c>
      <c r="H286">
        <v>0.53554321327379495</v>
      </c>
      <c r="I286">
        <v>0.28639037050525101</v>
      </c>
      <c r="J286">
        <v>0.15381630307535599</v>
      </c>
      <c r="K286">
        <v>20.834123232906201</v>
      </c>
      <c r="L286">
        <v>809.72266399998296</v>
      </c>
      <c r="M286">
        <v>311.42282352119901</v>
      </c>
      <c r="N286">
        <v>2007.3690646769001</v>
      </c>
      <c r="O286">
        <v>2.0642516248797498</v>
      </c>
      <c r="P286">
        <v>120484.29074366399</v>
      </c>
      <c r="Q286">
        <v>66592.953352615805</v>
      </c>
    </row>
    <row r="287" spans="1:17">
      <c r="A287">
        <v>286</v>
      </c>
      <c r="B287">
        <v>40.655040823940098</v>
      </c>
      <c r="C287">
        <v>7181.9124823894599</v>
      </c>
      <c r="D287">
        <v>0.54778459992473605</v>
      </c>
      <c r="E287">
        <v>363.81963056915799</v>
      </c>
      <c r="F287">
        <v>16.786236281564999</v>
      </c>
      <c r="G287">
        <v>53926.6554950801</v>
      </c>
      <c r="H287">
        <v>0.53616327196656599</v>
      </c>
      <c r="I287">
        <v>0.286301453445785</v>
      </c>
      <c r="J287">
        <v>0.15376854695372599</v>
      </c>
      <c r="K287">
        <v>20.848126375940701</v>
      </c>
      <c r="L287">
        <v>809.91246544994704</v>
      </c>
      <c r="M287">
        <v>312.68089652298301</v>
      </c>
      <c r="N287">
        <v>2007.3690646769001</v>
      </c>
      <c r="O287">
        <v>2.0642516248797498</v>
      </c>
      <c r="P287">
        <v>120557.279882911</v>
      </c>
      <c r="Q287">
        <v>66630.624387830394</v>
      </c>
    </row>
    <row r="288" spans="1:17">
      <c r="A288">
        <v>287</v>
      </c>
      <c r="B288">
        <v>40.506202307372298</v>
      </c>
      <c r="C288">
        <v>7155.3743313040904</v>
      </c>
      <c r="D288">
        <v>0.54785570627597502</v>
      </c>
      <c r="E288">
        <v>362.53913972546502</v>
      </c>
      <c r="F288">
        <v>16.859539899141801</v>
      </c>
      <c r="G288">
        <v>53962.186243589698</v>
      </c>
      <c r="H288">
        <v>0.53680839396543401</v>
      </c>
      <c r="I288">
        <v>0.28622772313540901</v>
      </c>
      <c r="J288">
        <v>0.15372894742477999</v>
      </c>
      <c r="K288">
        <v>20.8508036827638</v>
      </c>
      <c r="L288">
        <v>810.05981184790403</v>
      </c>
      <c r="M288">
        <v>313.36632264616702</v>
      </c>
      <c r="N288">
        <v>2007.3690646769001</v>
      </c>
      <c r="O288">
        <v>2.0642516248797498</v>
      </c>
      <c r="P288">
        <v>120636.319031917</v>
      </c>
      <c r="Q288">
        <v>66674.132788327101</v>
      </c>
    </row>
    <row r="289" spans="1:17">
      <c r="A289">
        <v>288</v>
      </c>
      <c r="B289">
        <v>40.278259266041701</v>
      </c>
      <c r="C289">
        <v>7121.0693850237703</v>
      </c>
      <c r="D289">
        <v>0.54784636649327201</v>
      </c>
      <c r="E289">
        <v>360.87637747083198</v>
      </c>
      <c r="F289">
        <v>16.9432335932668</v>
      </c>
      <c r="G289">
        <v>53973.062305793399</v>
      </c>
      <c r="H289">
        <v>0.536996036985257</v>
      </c>
      <c r="I289">
        <v>0.28609337965389098</v>
      </c>
      <c r="J289">
        <v>0.15365679340077101</v>
      </c>
      <c r="K289">
        <v>20.849567451265301</v>
      </c>
      <c r="L289">
        <v>810.40584859790704</v>
      </c>
      <c r="M289">
        <v>314.67437305774001</v>
      </c>
      <c r="N289">
        <v>2007.3690646769001</v>
      </c>
      <c r="O289">
        <v>2.0642516248797498</v>
      </c>
      <c r="P289">
        <v>120653.94202431801</v>
      </c>
      <c r="Q289">
        <v>66680.879718524899</v>
      </c>
    </row>
    <row r="290" spans="1:17">
      <c r="A290">
        <v>289</v>
      </c>
      <c r="B290">
        <v>40.055558535986997</v>
      </c>
      <c r="C290">
        <v>7065.63221073156</v>
      </c>
      <c r="D290">
        <v>0.54774779725164302</v>
      </c>
      <c r="E290">
        <v>358.53350038481898</v>
      </c>
      <c r="F290">
        <v>17.066292405770099</v>
      </c>
      <c r="G290">
        <v>53935.407512386402</v>
      </c>
      <c r="H290">
        <v>0.53608841491963199</v>
      </c>
      <c r="I290">
        <v>0.28596748152789397</v>
      </c>
      <c r="J290">
        <v>0.15358917526029101</v>
      </c>
      <c r="K290">
        <v>20.8163046613776</v>
      </c>
      <c r="L290">
        <v>810.81515795089001</v>
      </c>
      <c r="M290">
        <v>317.20305510547001</v>
      </c>
      <c r="N290">
        <v>2007.3690646769001</v>
      </c>
      <c r="O290">
        <v>2.0642516248797498</v>
      </c>
      <c r="P290">
        <v>120584.14533997299</v>
      </c>
      <c r="Q290">
        <v>66648.737827586607</v>
      </c>
    </row>
    <row r="291" spans="1:17">
      <c r="A291">
        <v>290</v>
      </c>
      <c r="B291">
        <v>39.872033349328497</v>
      </c>
      <c r="C291">
        <v>7036.6004112514001</v>
      </c>
      <c r="D291">
        <v>0.54765084967492195</v>
      </c>
      <c r="E291">
        <v>357.19651265076402</v>
      </c>
      <c r="F291">
        <v>17.1448058421811</v>
      </c>
      <c r="G291">
        <v>53963.025669114199</v>
      </c>
      <c r="H291">
        <v>0.53645729834733102</v>
      </c>
      <c r="I291">
        <v>0.28588557668134001</v>
      </c>
      <c r="J291">
        <v>0.15354518530113601</v>
      </c>
      <c r="K291">
        <v>20.812685387115</v>
      </c>
      <c r="L291">
        <v>811.00654160629404</v>
      </c>
      <c r="M291">
        <v>318.18379947450597</v>
      </c>
      <c r="N291">
        <v>2007.3690646769001</v>
      </c>
      <c r="O291">
        <v>2.0642516248797498</v>
      </c>
      <c r="P291">
        <v>120641.147839917</v>
      </c>
      <c r="Q291">
        <v>66678.122170802395</v>
      </c>
    </row>
    <row r="292" spans="1:17">
      <c r="A292">
        <v>291</v>
      </c>
      <c r="B292">
        <v>39.733199691534601</v>
      </c>
      <c r="C292">
        <v>7016.64085318661</v>
      </c>
      <c r="D292">
        <v>0.54793275939806196</v>
      </c>
      <c r="E292">
        <v>356.05171226247398</v>
      </c>
      <c r="F292">
        <v>17.201069257286601</v>
      </c>
      <c r="G292">
        <v>53992.960110560503</v>
      </c>
      <c r="H292">
        <v>0.537116698923503</v>
      </c>
      <c r="I292">
        <v>0.28576933828757101</v>
      </c>
      <c r="J292">
        <v>0.15348275526910199</v>
      </c>
      <c r="K292">
        <v>20.827780749397899</v>
      </c>
      <c r="L292">
        <v>811.26782850887605</v>
      </c>
      <c r="M292">
        <v>318.623838909109</v>
      </c>
      <c r="N292">
        <v>2007.3690646769001</v>
      </c>
      <c r="O292">
        <v>2.0642516248797498</v>
      </c>
      <c r="P292">
        <v>120693.72526916899</v>
      </c>
      <c r="Q292">
        <v>66700.765158608905</v>
      </c>
    </row>
    <row r="293" spans="1:17">
      <c r="A293">
        <v>292</v>
      </c>
      <c r="B293">
        <v>39.561403641256703</v>
      </c>
      <c r="C293">
        <v>6980.73036500128</v>
      </c>
      <c r="D293">
        <v>0.54800620789161802</v>
      </c>
      <c r="E293">
        <v>354.40944154431998</v>
      </c>
      <c r="F293">
        <v>17.296085881850601</v>
      </c>
      <c r="G293">
        <v>54017.430163388097</v>
      </c>
      <c r="H293">
        <v>0.53748346454361595</v>
      </c>
      <c r="I293">
        <v>0.28565661221004202</v>
      </c>
      <c r="J293">
        <v>0.15342221165349401</v>
      </c>
      <c r="K293">
        <v>20.822697055007399</v>
      </c>
      <c r="L293">
        <v>811.54282694805897</v>
      </c>
      <c r="M293">
        <v>320.00100686313698</v>
      </c>
      <c r="N293">
        <v>2007.3690646769001</v>
      </c>
      <c r="O293">
        <v>2.0642516248797498</v>
      </c>
      <c r="P293">
        <v>120739.311911105</v>
      </c>
      <c r="Q293">
        <v>66721.881747716601</v>
      </c>
    </row>
    <row r="294" spans="1:17">
      <c r="A294">
        <v>293</v>
      </c>
      <c r="B294">
        <v>39.372357209153897</v>
      </c>
      <c r="C294">
        <v>6946.8884550143102</v>
      </c>
      <c r="D294">
        <v>0.54783036918818595</v>
      </c>
      <c r="E294">
        <v>353.02636884965699</v>
      </c>
      <c r="F294">
        <v>17.3835285272467</v>
      </c>
      <c r="G294">
        <v>54021.826608173898</v>
      </c>
      <c r="H294">
        <v>0.53755260411981598</v>
      </c>
      <c r="I294">
        <v>0.28557370195832998</v>
      </c>
      <c r="J294">
        <v>0.15337768170514801</v>
      </c>
      <c r="K294">
        <v>20.8016545868078</v>
      </c>
      <c r="L294">
        <v>811.76089195420695</v>
      </c>
      <c r="M294">
        <v>321.43969957845502</v>
      </c>
      <c r="N294">
        <v>2007.3690646769001</v>
      </c>
      <c r="O294">
        <v>2.0642516248797498</v>
      </c>
      <c r="P294">
        <v>120761.43363334201</v>
      </c>
      <c r="Q294">
        <v>66739.607025168007</v>
      </c>
    </row>
    <row r="295" spans="1:17">
      <c r="A295">
        <v>294</v>
      </c>
      <c r="B295">
        <v>39.158356335235801</v>
      </c>
      <c r="C295">
        <v>6916.24904067852</v>
      </c>
      <c r="D295">
        <v>0.54787073653129303</v>
      </c>
      <c r="E295">
        <v>351.45618082393202</v>
      </c>
      <c r="F295">
        <v>17.4678096123695</v>
      </c>
      <c r="G295">
        <v>54052.721961449803</v>
      </c>
      <c r="H295">
        <v>0.53787446527493998</v>
      </c>
      <c r="I295">
        <v>0.285472913442815</v>
      </c>
      <c r="J295">
        <v>0.15332354958882799</v>
      </c>
      <c r="K295">
        <v>20.807183284871002</v>
      </c>
      <c r="L295">
        <v>812.00764067031901</v>
      </c>
      <c r="M295">
        <v>322.86055729582603</v>
      </c>
      <c r="N295">
        <v>2007.3690646769001</v>
      </c>
      <c r="O295">
        <v>2.0642516248797498</v>
      </c>
      <c r="P295">
        <v>120811.721474306</v>
      </c>
      <c r="Q295">
        <v>66758.999512856099</v>
      </c>
    </row>
    <row r="296" spans="1:17">
      <c r="A296">
        <v>295</v>
      </c>
      <c r="B296">
        <v>38.961458844134903</v>
      </c>
      <c r="C296">
        <v>6880.9958086986499</v>
      </c>
      <c r="D296">
        <v>0.54789062374122599</v>
      </c>
      <c r="E296">
        <v>349.73488773410202</v>
      </c>
      <c r="F296">
        <v>17.565907997197701</v>
      </c>
      <c r="G296">
        <v>54083.476217698699</v>
      </c>
      <c r="H296">
        <v>0.53822261045169995</v>
      </c>
      <c r="I296">
        <v>0.28537133017142102</v>
      </c>
      <c r="J296">
        <v>0.15326899062013</v>
      </c>
      <c r="K296">
        <v>20.806452640636099</v>
      </c>
      <c r="L296">
        <v>812.25471405580402</v>
      </c>
      <c r="M296">
        <v>324.24779762267599</v>
      </c>
      <c r="N296">
        <v>2007.3690646769001</v>
      </c>
      <c r="O296">
        <v>2.0642516248797498</v>
      </c>
      <c r="P296">
        <v>120870.93930470401</v>
      </c>
      <c r="Q296">
        <v>66787.463087005104</v>
      </c>
    </row>
    <row r="297" spans="1:17">
      <c r="A297">
        <v>296</v>
      </c>
      <c r="B297">
        <v>38.824447033781396</v>
      </c>
      <c r="C297">
        <v>6836.69194680496</v>
      </c>
      <c r="D297">
        <v>0.54785208429023002</v>
      </c>
      <c r="E297">
        <v>347.91478527403399</v>
      </c>
      <c r="F297">
        <v>17.675185863436699</v>
      </c>
      <c r="G297">
        <v>54063.974712406402</v>
      </c>
      <c r="H297">
        <v>0.53756780897948497</v>
      </c>
      <c r="I297">
        <v>0.28530498284427103</v>
      </c>
      <c r="J297">
        <v>0.153233356389261</v>
      </c>
      <c r="K297">
        <v>20.775682280991401</v>
      </c>
      <c r="L297">
        <v>812.48482892854395</v>
      </c>
      <c r="M297">
        <v>326.35792484703597</v>
      </c>
      <c r="N297">
        <v>2007.3690646769001</v>
      </c>
      <c r="O297">
        <v>2.0642516248797498</v>
      </c>
      <c r="P297">
        <v>120839.800850838</v>
      </c>
      <c r="Q297">
        <v>66775.826138431905</v>
      </c>
    </row>
    <row r="298" spans="1:17">
      <c r="A298">
        <v>297</v>
      </c>
      <c r="B298">
        <v>38.673730426247502</v>
      </c>
      <c r="C298">
        <v>6818.39845963887</v>
      </c>
      <c r="D298">
        <v>0.54786562965721597</v>
      </c>
      <c r="E298">
        <v>347.23408109174301</v>
      </c>
      <c r="F298">
        <v>17.718354954519398</v>
      </c>
      <c r="G298">
        <v>54047.317430956398</v>
      </c>
      <c r="H298">
        <v>0.53726763597229299</v>
      </c>
      <c r="I298">
        <v>0.28524288162850803</v>
      </c>
      <c r="J298">
        <v>0.15320000268603301</v>
      </c>
      <c r="K298">
        <v>20.757601700461301</v>
      </c>
      <c r="L298">
        <v>812.67599919001202</v>
      </c>
      <c r="M298">
        <v>327.15095295391001</v>
      </c>
      <c r="N298">
        <v>2007.3690646769001</v>
      </c>
      <c r="O298">
        <v>2.0642516248797498</v>
      </c>
      <c r="P298">
        <v>120810.80412923</v>
      </c>
      <c r="Q298">
        <v>66763.486698273206</v>
      </c>
    </row>
    <row r="299" spans="1:17">
      <c r="A299">
        <v>298</v>
      </c>
      <c r="B299">
        <v>38.528398545697399</v>
      </c>
      <c r="C299">
        <v>6776.5604396851004</v>
      </c>
      <c r="D299">
        <v>0.54756299859624802</v>
      </c>
      <c r="E299">
        <v>345.49920570255699</v>
      </c>
      <c r="F299">
        <v>17.819702889239899</v>
      </c>
      <c r="G299">
        <v>54019.600550106901</v>
      </c>
      <c r="H299">
        <v>0.53670886519332495</v>
      </c>
      <c r="I299">
        <v>0.28512367258960902</v>
      </c>
      <c r="J299">
        <v>0.153135977161626</v>
      </c>
      <c r="K299">
        <v>20.730627744927599</v>
      </c>
      <c r="L299">
        <v>813.04188327697898</v>
      </c>
      <c r="M299">
        <v>329.073714122637</v>
      </c>
      <c r="N299">
        <v>2007.3690646769001</v>
      </c>
      <c r="O299">
        <v>2.0642516248797498</v>
      </c>
      <c r="P299">
        <v>120756.293646165</v>
      </c>
      <c r="Q299">
        <v>66736.693096058298</v>
      </c>
    </row>
    <row r="300" spans="1:17">
      <c r="A300">
        <v>299</v>
      </c>
      <c r="B300">
        <v>38.338777595422798</v>
      </c>
      <c r="C300">
        <v>6762.0838010624702</v>
      </c>
      <c r="D300">
        <v>0.54784285950393097</v>
      </c>
      <c r="E300">
        <v>344.52100651510398</v>
      </c>
      <c r="F300">
        <v>17.869277988080999</v>
      </c>
      <c r="G300">
        <v>54051.818872068499</v>
      </c>
      <c r="H300">
        <v>0.53759548330571205</v>
      </c>
      <c r="I300">
        <v>0.28504045373953402</v>
      </c>
      <c r="J300">
        <v>0.15309128146937201</v>
      </c>
      <c r="K300">
        <v>20.753864882644599</v>
      </c>
      <c r="L300">
        <v>813.19782346055695</v>
      </c>
      <c r="M300">
        <v>329.48706215565898</v>
      </c>
      <c r="N300">
        <v>2007.3690646769001</v>
      </c>
      <c r="O300">
        <v>2.0642516248797498</v>
      </c>
      <c r="P300">
        <v>120833.555219884</v>
      </c>
      <c r="Q300">
        <v>66781.736347815895</v>
      </c>
    </row>
    <row r="301" spans="1:17">
      <c r="A301">
        <v>300</v>
      </c>
      <c r="B301">
        <v>38.2148723710444</v>
      </c>
      <c r="C301">
        <v>6744.0334791802798</v>
      </c>
      <c r="D301">
        <v>0.54760830077489497</v>
      </c>
      <c r="E301">
        <v>343.91667914257698</v>
      </c>
      <c r="F301">
        <v>17.9143293448024</v>
      </c>
      <c r="G301">
        <v>54043.4448114884</v>
      </c>
      <c r="H301">
        <v>0.537387380290828</v>
      </c>
      <c r="I301">
        <v>0.28497467405599902</v>
      </c>
      <c r="J301">
        <v>0.15305595211202999</v>
      </c>
      <c r="K301">
        <v>20.735577204152001</v>
      </c>
      <c r="L301">
        <v>813.39208200270605</v>
      </c>
      <c r="M301">
        <v>329.951702878844</v>
      </c>
      <c r="N301">
        <v>2007.3690646769001</v>
      </c>
      <c r="O301">
        <v>2.0642516248797498</v>
      </c>
      <c r="P301">
        <v>120814.83685840901</v>
      </c>
      <c r="Q301">
        <v>66771.392046920693</v>
      </c>
    </row>
    <row r="302" spans="1:17">
      <c r="A302">
        <v>301</v>
      </c>
      <c r="B302">
        <v>37.970252641501297</v>
      </c>
      <c r="C302">
        <v>6708.2030932605203</v>
      </c>
      <c r="D302">
        <v>0.54762139323633097</v>
      </c>
      <c r="E302">
        <v>342.22724159461802</v>
      </c>
      <c r="F302">
        <v>18.0088675106701</v>
      </c>
      <c r="G302">
        <v>54043.852412833301</v>
      </c>
      <c r="H302">
        <v>0.53727758036703399</v>
      </c>
      <c r="I302">
        <v>0.28483977620908801</v>
      </c>
      <c r="J302">
        <v>0.15298350034604299</v>
      </c>
      <c r="K302">
        <v>20.727465252156101</v>
      </c>
      <c r="L302">
        <v>813.76601834948701</v>
      </c>
      <c r="M302">
        <v>331.70356924325603</v>
      </c>
      <c r="N302">
        <v>2007.3690646769001</v>
      </c>
      <c r="O302">
        <v>2.0642516248797498</v>
      </c>
      <c r="P302">
        <v>120807.140741196</v>
      </c>
      <c r="Q302">
        <v>66763.288328363094</v>
      </c>
    </row>
    <row r="303" spans="1:17">
      <c r="A303">
        <v>302</v>
      </c>
      <c r="B303">
        <v>37.792807905070902</v>
      </c>
      <c r="C303">
        <v>6689.1773674239003</v>
      </c>
      <c r="D303">
        <v>0.54779196503167704</v>
      </c>
      <c r="E303">
        <v>341.158078441025</v>
      </c>
      <c r="F303">
        <v>18.078959440319299</v>
      </c>
      <c r="G303">
        <v>54107.318730762803</v>
      </c>
      <c r="H303">
        <v>0.53841763302868895</v>
      </c>
      <c r="I303">
        <v>0.284754824199346</v>
      </c>
      <c r="J303">
        <v>0.152937873797726</v>
      </c>
      <c r="K303">
        <v>20.7438281911956</v>
      </c>
      <c r="L303">
        <v>813.90756095837196</v>
      </c>
      <c r="M303">
        <v>332.188512164266</v>
      </c>
      <c r="N303">
        <v>2007.3690646769001</v>
      </c>
      <c r="O303">
        <v>2.0642516248797498</v>
      </c>
      <c r="P303">
        <v>120933.366314759</v>
      </c>
      <c r="Q303">
        <v>66826.047583995998</v>
      </c>
    </row>
    <row r="304" spans="1:17">
      <c r="A304">
        <v>303</v>
      </c>
      <c r="B304">
        <v>37.596787414510501</v>
      </c>
      <c r="C304">
        <v>6659.5053588013297</v>
      </c>
      <c r="D304">
        <v>0.54800277528401597</v>
      </c>
      <c r="E304">
        <v>339.659925938225</v>
      </c>
      <c r="F304">
        <v>18.166048516302499</v>
      </c>
      <c r="G304">
        <v>54129.876718302301</v>
      </c>
      <c r="H304">
        <v>0.53885011274463301</v>
      </c>
      <c r="I304">
        <v>0.28463705101458597</v>
      </c>
      <c r="J304">
        <v>0.15287461945069999</v>
      </c>
      <c r="K304">
        <v>20.747474896420599</v>
      </c>
      <c r="L304">
        <v>814.19346485472397</v>
      </c>
      <c r="M304">
        <v>333.46904806440199</v>
      </c>
      <c r="N304">
        <v>2007.3690646769001</v>
      </c>
      <c r="O304">
        <v>2.0642516248797498</v>
      </c>
      <c r="P304">
        <v>120976.89744256101</v>
      </c>
      <c r="Q304">
        <v>66847.020724258997</v>
      </c>
    </row>
    <row r="305" spans="1:17">
      <c r="A305">
        <v>304</v>
      </c>
      <c r="B305">
        <v>37.3744711541326</v>
      </c>
      <c r="C305">
        <v>6623.8991399639199</v>
      </c>
      <c r="D305">
        <v>0.547802780117848</v>
      </c>
      <c r="E305">
        <v>338.12282925349302</v>
      </c>
      <c r="F305">
        <v>18.2705573360745</v>
      </c>
      <c r="G305">
        <v>54148.5877886706</v>
      </c>
      <c r="H305">
        <v>0.53895554137272705</v>
      </c>
      <c r="I305">
        <v>0.28456789021711298</v>
      </c>
      <c r="J305">
        <v>0.152837474143871</v>
      </c>
      <c r="K305">
        <v>20.7311074483728</v>
      </c>
      <c r="L305">
        <v>814.37301668943098</v>
      </c>
      <c r="M305">
        <v>335.21375747646198</v>
      </c>
      <c r="N305">
        <v>2007.3690646769001</v>
      </c>
      <c r="O305">
        <v>2.0642516248797498</v>
      </c>
      <c r="P305">
        <v>121022.329025085</v>
      </c>
      <c r="Q305">
        <v>66873.741236414906</v>
      </c>
    </row>
    <row r="306" spans="1:17">
      <c r="A306">
        <v>305</v>
      </c>
      <c r="B306">
        <v>37.202561797265901</v>
      </c>
      <c r="C306">
        <v>6606.6554762014002</v>
      </c>
      <c r="D306">
        <v>0.54781522891768597</v>
      </c>
      <c r="E306">
        <v>337.19541439439899</v>
      </c>
      <c r="F306">
        <v>18.3255853061309</v>
      </c>
      <c r="G306">
        <v>54170.827610349297</v>
      </c>
      <c r="H306">
        <v>0.53932365748687505</v>
      </c>
      <c r="I306">
        <v>0.28450152323500599</v>
      </c>
      <c r="J306">
        <v>0.152801829356597</v>
      </c>
      <c r="K306">
        <v>20.736468537672799</v>
      </c>
      <c r="L306">
        <v>814.52473123148297</v>
      </c>
      <c r="M306">
        <v>335.87321647759302</v>
      </c>
      <c r="N306">
        <v>2007.3690646769001</v>
      </c>
      <c r="O306">
        <v>2.0642516248797498</v>
      </c>
      <c r="P306">
        <v>121070.828517345</v>
      </c>
      <c r="Q306">
        <v>66900.000906996196</v>
      </c>
    </row>
    <row r="307" spans="1:17">
      <c r="A307">
        <v>306</v>
      </c>
      <c r="B307">
        <v>37.053117437472103</v>
      </c>
      <c r="C307">
        <v>6588.9321146155298</v>
      </c>
      <c r="D307">
        <v>0.54805945487322705</v>
      </c>
      <c r="E307">
        <v>336.09404688618002</v>
      </c>
      <c r="F307">
        <v>18.385318245421001</v>
      </c>
      <c r="G307">
        <v>54210.754215064298</v>
      </c>
      <c r="H307">
        <v>0.53995027691214703</v>
      </c>
      <c r="I307">
        <v>0.28441193241419099</v>
      </c>
      <c r="J307">
        <v>0.152753711367075</v>
      </c>
      <c r="K307">
        <v>20.757363021152202</v>
      </c>
      <c r="L307">
        <v>814.71971292186299</v>
      </c>
      <c r="M307">
        <v>336.44406963394198</v>
      </c>
      <c r="N307">
        <v>2007.3690646769001</v>
      </c>
      <c r="O307">
        <v>2.0642516248797498</v>
      </c>
      <c r="P307">
        <v>121139.613824682</v>
      </c>
      <c r="Q307">
        <v>66928.859609617299</v>
      </c>
    </row>
    <row r="308" spans="1:17">
      <c r="A308">
        <v>307</v>
      </c>
      <c r="B308">
        <v>36.917664526380001</v>
      </c>
      <c r="C308">
        <v>6567.0487277958</v>
      </c>
      <c r="D308">
        <v>0.54810628606011802</v>
      </c>
      <c r="E308">
        <v>335.08556082257002</v>
      </c>
      <c r="F308">
        <v>18.4539541225211</v>
      </c>
      <c r="G308">
        <v>54229.428244058297</v>
      </c>
      <c r="H308">
        <v>0.54039361099453997</v>
      </c>
      <c r="I308">
        <v>0.28433300956445001</v>
      </c>
      <c r="J308">
        <v>0.152711322997124</v>
      </c>
      <c r="K308">
        <v>20.754180260529601</v>
      </c>
      <c r="L308">
        <v>814.90007405553797</v>
      </c>
      <c r="M308">
        <v>337.119235868884</v>
      </c>
      <c r="N308">
        <v>2007.3690646769001</v>
      </c>
      <c r="O308">
        <v>2.0642516248797498</v>
      </c>
      <c r="P308">
        <v>121188.01594310399</v>
      </c>
      <c r="Q308">
        <v>66958.587699046097</v>
      </c>
    </row>
    <row r="309" spans="1:17">
      <c r="A309">
        <v>308</v>
      </c>
      <c r="B309">
        <v>36.6961445634049</v>
      </c>
      <c r="C309">
        <v>6539.2813337130901</v>
      </c>
      <c r="D309">
        <v>0.54819456366642705</v>
      </c>
      <c r="E309">
        <v>333.71660749079001</v>
      </c>
      <c r="F309">
        <v>18.541565346993401</v>
      </c>
      <c r="G309">
        <v>54258.530325203603</v>
      </c>
      <c r="H309">
        <v>0.54097279284133204</v>
      </c>
      <c r="I309">
        <v>0.28421944496965301</v>
      </c>
      <c r="J309">
        <v>0.15265032902549999</v>
      </c>
      <c r="K309">
        <v>20.757803349822598</v>
      </c>
      <c r="L309">
        <v>815.16442786820505</v>
      </c>
      <c r="M309">
        <v>338.27708834101497</v>
      </c>
      <c r="N309">
        <v>2007.3690646769001</v>
      </c>
      <c r="O309">
        <v>2.0642516248797498</v>
      </c>
      <c r="P309">
        <v>121248.512171415</v>
      </c>
      <c r="Q309">
        <v>66989.981846211595</v>
      </c>
    </row>
    <row r="310" spans="1:17">
      <c r="A310">
        <v>309</v>
      </c>
      <c r="B310">
        <v>36.4647738786811</v>
      </c>
      <c r="C310">
        <v>6502.0423850934503</v>
      </c>
      <c r="D310">
        <v>0.54826194353256197</v>
      </c>
      <c r="E310">
        <v>331.97343846486001</v>
      </c>
      <c r="F310">
        <v>18.644441602535501</v>
      </c>
      <c r="G310">
        <v>54246.385882255803</v>
      </c>
      <c r="H310">
        <v>0.54074693174345601</v>
      </c>
      <c r="I310">
        <v>0.28409356734232899</v>
      </c>
      <c r="J310">
        <v>0.152582721894574</v>
      </c>
      <c r="K310">
        <v>20.747306499549701</v>
      </c>
      <c r="L310">
        <v>815.52455790641102</v>
      </c>
      <c r="M310">
        <v>340.149999333236</v>
      </c>
      <c r="N310">
        <v>2007.3690646769001</v>
      </c>
      <c r="O310">
        <v>2.0642516248797498</v>
      </c>
      <c r="P310">
        <v>121226.94954608601</v>
      </c>
      <c r="Q310">
        <v>66980.563663829802</v>
      </c>
    </row>
    <row r="311" spans="1:17">
      <c r="A311">
        <v>310</v>
      </c>
      <c r="B311">
        <v>36.320071959225203</v>
      </c>
      <c r="C311">
        <v>6462.5508747596596</v>
      </c>
      <c r="D311">
        <v>0.54792403245141597</v>
      </c>
      <c r="E311">
        <v>330.390464015227</v>
      </c>
      <c r="F311">
        <v>18.755592864607699</v>
      </c>
      <c r="G311">
        <v>54244.031779661003</v>
      </c>
      <c r="H311">
        <v>0.54033888697270405</v>
      </c>
      <c r="I311">
        <v>0.28398776330567999</v>
      </c>
      <c r="J311">
        <v>0.15252589601128999</v>
      </c>
      <c r="K311">
        <v>20.717311181291201</v>
      </c>
      <c r="L311">
        <v>815.84432406985104</v>
      </c>
      <c r="M311">
        <v>342.00555801165001</v>
      </c>
      <c r="N311">
        <v>2007.3690646769001</v>
      </c>
      <c r="O311">
        <v>2.0642516248797498</v>
      </c>
      <c r="P311">
        <v>121208.973073806</v>
      </c>
      <c r="Q311">
        <v>66964.941294145407</v>
      </c>
    </row>
    <row r="312" spans="1:17">
      <c r="A312">
        <v>311</v>
      </c>
      <c r="B312">
        <v>36.294586472706897</v>
      </c>
      <c r="C312">
        <v>6483.2661501762204</v>
      </c>
      <c r="D312">
        <v>0.54803688620945201</v>
      </c>
      <c r="E312">
        <v>331.00348545218498</v>
      </c>
      <c r="F312">
        <v>18.710280455763101</v>
      </c>
      <c r="G312">
        <v>54295.319737174403</v>
      </c>
      <c r="H312">
        <v>0.54154101494652795</v>
      </c>
      <c r="I312">
        <v>0.28396324783097199</v>
      </c>
      <c r="J312">
        <v>0.152512729089229</v>
      </c>
      <c r="K312">
        <v>20.756062843642599</v>
      </c>
      <c r="L312">
        <v>815.81866689673097</v>
      </c>
      <c r="M312">
        <v>340.79810030492598</v>
      </c>
      <c r="N312">
        <v>2007.3690646769001</v>
      </c>
      <c r="O312">
        <v>2.0642516248797498</v>
      </c>
      <c r="P312">
        <v>121303.727939153</v>
      </c>
      <c r="Q312">
        <v>67008.408201978498</v>
      </c>
    </row>
    <row r="313" spans="1:17">
      <c r="A313">
        <v>312</v>
      </c>
      <c r="B313">
        <v>36.197962606801802</v>
      </c>
      <c r="C313">
        <v>6469.1199072805102</v>
      </c>
      <c r="D313">
        <v>0.54813190151069802</v>
      </c>
      <c r="E313">
        <v>330.02770745088401</v>
      </c>
      <c r="F313">
        <v>18.769044634504201</v>
      </c>
      <c r="G313">
        <v>54354.850506882001</v>
      </c>
      <c r="H313">
        <v>0.54258132629512701</v>
      </c>
      <c r="I313">
        <v>0.28390056590329099</v>
      </c>
      <c r="J313">
        <v>0.15247906349366899</v>
      </c>
      <c r="K313">
        <v>20.7829631047058</v>
      </c>
      <c r="L313">
        <v>815.909897825744</v>
      </c>
      <c r="M313">
        <v>341.38437253412098</v>
      </c>
      <c r="N313">
        <v>2007.3690646769001</v>
      </c>
      <c r="O313">
        <v>2.0642516248797498</v>
      </c>
      <c r="P313">
        <v>121419.20028570799</v>
      </c>
      <c r="Q313">
        <v>67064.349778825999</v>
      </c>
    </row>
    <row r="314" spans="1:17">
      <c r="A314">
        <v>313</v>
      </c>
      <c r="B314">
        <v>36.073657068677299</v>
      </c>
      <c r="C314">
        <v>6461.51227255093</v>
      </c>
      <c r="D314">
        <v>0.54830545528826702</v>
      </c>
      <c r="E314">
        <v>329.579649064541</v>
      </c>
      <c r="F314">
        <v>18.8054731795369</v>
      </c>
      <c r="G314">
        <v>54405.155328604</v>
      </c>
      <c r="H314">
        <v>0.54327351016885705</v>
      </c>
      <c r="I314">
        <v>0.28386282613666203</v>
      </c>
      <c r="J314">
        <v>0.15245879398750001</v>
      </c>
      <c r="K314">
        <v>20.792078609729501</v>
      </c>
      <c r="L314">
        <v>815.95998790444901</v>
      </c>
      <c r="M314">
        <v>341.66370338311901</v>
      </c>
      <c r="N314">
        <v>2007.3690646769001</v>
      </c>
      <c r="O314">
        <v>2.0642516248797498</v>
      </c>
      <c r="P314">
        <v>121511.795740705</v>
      </c>
      <c r="Q314">
        <v>67106.6404121011</v>
      </c>
    </row>
    <row r="315" spans="1:17">
      <c r="A315">
        <v>314</v>
      </c>
      <c r="B315">
        <v>35.9441794698145</v>
      </c>
      <c r="C315">
        <v>6446.5724324315997</v>
      </c>
      <c r="D315">
        <v>0.54866176252989296</v>
      </c>
      <c r="E315">
        <v>328.51961904706002</v>
      </c>
      <c r="F315">
        <v>18.864525561727898</v>
      </c>
      <c r="G315">
        <v>54453.179217393001</v>
      </c>
      <c r="H315">
        <v>0.54416823339869902</v>
      </c>
      <c r="I315">
        <v>0.28380289562434102</v>
      </c>
      <c r="J315">
        <v>0.152426606139038</v>
      </c>
      <c r="K315">
        <v>20.816902807584999</v>
      </c>
      <c r="L315">
        <v>816.05540285310303</v>
      </c>
      <c r="M315">
        <v>342.59084427689203</v>
      </c>
      <c r="N315">
        <v>2007.3690646769001</v>
      </c>
      <c r="O315">
        <v>2.0642516248797498</v>
      </c>
      <c r="P315">
        <v>121611.530437136</v>
      </c>
      <c r="Q315">
        <v>67158.351219742995</v>
      </c>
    </row>
    <row r="316" spans="1:17">
      <c r="A316">
        <v>315</v>
      </c>
      <c r="B316">
        <v>35.898733854709803</v>
      </c>
      <c r="C316">
        <v>6443.4531541880096</v>
      </c>
      <c r="D316">
        <v>0.54876159135827096</v>
      </c>
      <c r="E316">
        <v>328.266996559375</v>
      </c>
      <c r="F316">
        <v>18.890948112303001</v>
      </c>
      <c r="G316">
        <v>54502.061046571303</v>
      </c>
      <c r="H316">
        <v>0.54516582488925702</v>
      </c>
      <c r="I316">
        <v>0.283790358254774</v>
      </c>
      <c r="J316">
        <v>0.152419872491417</v>
      </c>
      <c r="K316">
        <v>20.831597845188099</v>
      </c>
      <c r="L316">
        <v>816.01391693944697</v>
      </c>
      <c r="M316">
        <v>342.368780036099</v>
      </c>
      <c r="N316">
        <v>2007.3690646769001</v>
      </c>
      <c r="O316">
        <v>2.0642516248797498</v>
      </c>
      <c r="P316">
        <v>121722.939199821</v>
      </c>
      <c r="Q316">
        <v>67220.878153249505</v>
      </c>
    </row>
    <row r="317" spans="1:17">
      <c r="A317">
        <v>316</v>
      </c>
      <c r="B317">
        <v>35.6945866881493</v>
      </c>
      <c r="C317">
        <v>6416.6642436939101</v>
      </c>
      <c r="D317">
        <v>0.54862798447448102</v>
      </c>
      <c r="E317">
        <v>327.07453156662098</v>
      </c>
      <c r="F317">
        <v>18.969593484723301</v>
      </c>
      <c r="G317">
        <v>54499.214914341297</v>
      </c>
      <c r="H317">
        <v>0.54507126734560396</v>
      </c>
      <c r="I317">
        <v>0.28370005383997898</v>
      </c>
      <c r="J317">
        <v>0.152371371240448</v>
      </c>
      <c r="K317">
        <v>20.821020404202201</v>
      </c>
      <c r="L317">
        <v>816.26768056038395</v>
      </c>
      <c r="M317">
        <v>343.60879202741</v>
      </c>
      <c r="N317">
        <v>2007.3690646769001</v>
      </c>
      <c r="O317">
        <v>2.0642516248797498</v>
      </c>
      <c r="P317">
        <v>121721.512230833</v>
      </c>
      <c r="Q317">
        <v>67222.297316491793</v>
      </c>
    </row>
    <row r="318" spans="1:17">
      <c r="A318">
        <v>317</v>
      </c>
      <c r="B318">
        <v>35.602101333154401</v>
      </c>
      <c r="C318">
        <v>6410.0324354208797</v>
      </c>
      <c r="D318">
        <v>0.54892104319874302</v>
      </c>
      <c r="E318">
        <v>326.53523411458298</v>
      </c>
      <c r="F318">
        <v>18.9931744482362</v>
      </c>
      <c r="G318">
        <v>54515.0626439673</v>
      </c>
      <c r="H318">
        <v>0.54559596186954595</v>
      </c>
      <c r="I318">
        <v>0.28359993593529298</v>
      </c>
      <c r="J318">
        <v>0.15231759929992</v>
      </c>
      <c r="K318">
        <v>20.8405340397372</v>
      </c>
      <c r="L318">
        <v>816.50153843205499</v>
      </c>
      <c r="M318">
        <v>343.65506544656898</v>
      </c>
      <c r="N318">
        <v>2007.3690646769001</v>
      </c>
      <c r="O318">
        <v>2.0642516248797498</v>
      </c>
      <c r="P318">
        <v>121746.864264801</v>
      </c>
      <c r="Q318">
        <v>67231.801620833896</v>
      </c>
    </row>
    <row r="319" spans="1:17">
      <c r="A319">
        <v>318</v>
      </c>
      <c r="B319">
        <v>35.418732717408297</v>
      </c>
      <c r="C319">
        <v>6380.0813871363798</v>
      </c>
      <c r="D319">
        <v>0.54899552963769405</v>
      </c>
      <c r="E319">
        <v>325.15747981465501</v>
      </c>
      <c r="F319">
        <v>19.087781180361301</v>
      </c>
      <c r="G319">
        <v>54533.274515789999</v>
      </c>
      <c r="H319">
        <v>0.54594471444733295</v>
      </c>
      <c r="I319">
        <v>0.283482810986039</v>
      </c>
      <c r="J319">
        <v>0.15225469311120901</v>
      </c>
      <c r="K319">
        <v>20.8369867931778</v>
      </c>
      <c r="L319">
        <v>816.79547717100695</v>
      </c>
      <c r="M319">
        <v>345.04468281603602</v>
      </c>
      <c r="N319">
        <v>2007.3690646769001</v>
      </c>
      <c r="O319">
        <v>2.0642516248797498</v>
      </c>
      <c r="P319">
        <v>121781.597430555</v>
      </c>
      <c r="Q319">
        <v>67248.322914765202</v>
      </c>
    </row>
    <row r="320" spans="1:17">
      <c r="A320">
        <v>319</v>
      </c>
      <c r="B320">
        <v>35.228978113208001</v>
      </c>
      <c r="C320">
        <v>6353.4426036589603</v>
      </c>
      <c r="D320">
        <v>0.54879139202909</v>
      </c>
      <c r="E320">
        <v>324.11540003744199</v>
      </c>
      <c r="F320">
        <v>19.169353952562599</v>
      </c>
      <c r="G320">
        <v>54530.418841319901</v>
      </c>
      <c r="H320">
        <v>0.54598019463762504</v>
      </c>
      <c r="I320">
        <v>0.283403739922585</v>
      </c>
      <c r="J320">
        <v>0.152212225137725</v>
      </c>
      <c r="K320">
        <v>20.814738530203499</v>
      </c>
      <c r="L320">
        <v>817.009181242674</v>
      </c>
      <c r="M320">
        <v>346.39890607865601</v>
      </c>
      <c r="N320">
        <v>2007.3690646769001</v>
      </c>
      <c r="O320">
        <v>2.0642516248797498</v>
      </c>
      <c r="P320">
        <v>121791.39008682899</v>
      </c>
      <c r="Q320">
        <v>67260.9712455095</v>
      </c>
    </row>
    <row r="321" spans="1:17">
      <c r="A321">
        <v>320</v>
      </c>
      <c r="B321">
        <v>35.0320965977171</v>
      </c>
      <c r="C321">
        <v>6331.8968909742698</v>
      </c>
      <c r="D321">
        <v>0.54880484346480196</v>
      </c>
      <c r="E321">
        <v>323.00293237954799</v>
      </c>
      <c r="F321">
        <v>19.2386937390526</v>
      </c>
      <c r="G321">
        <v>54548.150354527701</v>
      </c>
      <c r="H321">
        <v>0.54616101641984205</v>
      </c>
      <c r="I321">
        <v>0.28331489397963799</v>
      </c>
      <c r="J321">
        <v>0.152164507211793</v>
      </c>
      <c r="K321">
        <v>20.819192494665501</v>
      </c>
      <c r="L321">
        <v>817.23880644209999</v>
      </c>
      <c r="M321">
        <v>347.72174036970898</v>
      </c>
      <c r="N321">
        <v>2007.3690646769001</v>
      </c>
      <c r="O321">
        <v>2.0642516248797498</v>
      </c>
      <c r="P321">
        <v>121817.425072713</v>
      </c>
      <c r="Q321">
        <v>67269.274718185596</v>
      </c>
    </row>
    <row r="322" spans="1:17">
      <c r="A322">
        <v>321</v>
      </c>
      <c r="B322">
        <v>34.858165525122999</v>
      </c>
      <c r="C322">
        <v>6306.2375042792401</v>
      </c>
      <c r="D322">
        <v>0.54877163481600599</v>
      </c>
      <c r="E322">
        <v>321.77923959313802</v>
      </c>
      <c r="F322">
        <v>19.321934809980402</v>
      </c>
      <c r="G322">
        <v>54562.674212577302</v>
      </c>
      <c r="H322">
        <v>0.54633319580075101</v>
      </c>
      <c r="I322">
        <v>0.28322627691983898</v>
      </c>
      <c r="J322">
        <v>0.15211691221583101</v>
      </c>
      <c r="K322">
        <v>20.815145565137101</v>
      </c>
      <c r="L322">
        <v>817.46861788132503</v>
      </c>
      <c r="M322">
        <v>348.95200961446801</v>
      </c>
      <c r="N322">
        <v>2007.3690646769001</v>
      </c>
      <c r="O322">
        <v>2.0642516248797498</v>
      </c>
      <c r="P322">
        <v>121848.709953937</v>
      </c>
      <c r="Q322">
        <v>67286.035741359898</v>
      </c>
    </row>
    <row r="323" spans="1:17">
      <c r="A323">
        <v>322</v>
      </c>
      <c r="B323">
        <v>34.783215235670198</v>
      </c>
      <c r="C323">
        <v>6301.5327342702103</v>
      </c>
      <c r="D323">
        <v>0.54872687031524103</v>
      </c>
      <c r="E323">
        <v>321.47367745190502</v>
      </c>
      <c r="F323">
        <v>19.354688299344101</v>
      </c>
      <c r="G323">
        <v>54620.155228835298</v>
      </c>
      <c r="H323">
        <v>0.54732460782884496</v>
      </c>
      <c r="I323">
        <v>0.283190685962592</v>
      </c>
      <c r="J323">
        <v>0.15209779680543201</v>
      </c>
      <c r="K323">
        <v>20.827851200055498</v>
      </c>
      <c r="L323">
        <v>817.49152954139799</v>
      </c>
      <c r="M323">
        <v>348.93963452881098</v>
      </c>
      <c r="N323">
        <v>2007.3690646769001</v>
      </c>
      <c r="O323">
        <v>2.0642516248797498</v>
      </c>
      <c r="P323">
        <v>121964.201879913</v>
      </c>
      <c r="Q323">
        <v>67344.046651077893</v>
      </c>
    </row>
    <row r="324" spans="1:17">
      <c r="A324">
        <v>323</v>
      </c>
      <c r="B324">
        <v>34.715655271876201</v>
      </c>
      <c r="C324">
        <v>6311.6968766233203</v>
      </c>
      <c r="D324">
        <v>0.54910355269725797</v>
      </c>
      <c r="E324">
        <v>321.60941939564998</v>
      </c>
      <c r="F324">
        <v>19.336668603865999</v>
      </c>
      <c r="G324">
        <v>54652.797500692599</v>
      </c>
      <c r="H324">
        <v>0.548280809887426</v>
      </c>
      <c r="I324">
        <v>0.28318179379650599</v>
      </c>
      <c r="J324">
        <v>0.152093020946134</v>
      </c>
      <c r="K324">
        <v>20.861091266197501</v>
      </c>
      <c r="L324">
        <v>817.44416739814096</v>
      </c>
      <c r="M324">
        <v>348.47505383159199</v>
      </c>
      <c r="N324">
        <v>2007.3690646769001</v>
      </c>
      <c r="O324">
        <v>2.0642516248797498</v>
      </c>
      <c r="P324">
        <v>122047.190831322</v>
      </c>
      <c r="Q324">
        <v>67394.393330628998</v>
      </c>
    </row>
    <row r="325" spans="1:17">
      <c r="A325">
        <v>324</v>
      </c>
      <c r="B325">
        <v>34.539021365398</v>
      </c>
      <c r="C325">
        <v>6265.5790319318803</v>
      </c>
      <c r="D325">
        <v>0.54901186659331003</v>
      </c>
      <c r="E325">
        <v>319.77456286862201</v>
      </c>
      <c r="F325">
        <v>19.472064563055401</v>
      </c>
      <c r="G325">
        <v>54626.473507979303</v>
      </c>
      <c r="H325">
        <v>0.54749569198815595</v>
      </c>
      <c r="I325">
        <v>0.28311184403341699</v>
      </c>
      <c r="J325">
        <v>0.15205545189679601</v>
      </c>
      <c r="K325">
        <v>20.821056001132799</v>
      </c>
      <c r="L325">
        <v>817.69487749881</v>
      </c>
      <c r="M325">
        <v>350.725998978353</v>
      </c>
      <c r="N325">
        <v>2007.3690646769001</v>
      </c>
      <c r="O325">
        <v>2.0642516248797498</v>
      </c>
      <c r="P325">
        <v>122003.759434704</v>
      </c>
      <c r="Q325">
        <v>67377.285926724799</v>
      </c>
    </row>
    <row r="326" spans="1:17">
      <c r="A326">
        <v>325</v>
      </c>
      <c r="B326">
        <v>34.485885222166999</v>
      </c>
      <c r="C326">
        <v>6257.1136696487902</v>
      </c>
      <c r="D326">
        <v>0.54891348559508002</v>
      </c>
      <c r="E326">
        <v>319.71653067024903</v>
      </c>
      <c r="F326">
        <v>19.483572435660001</v>
      </c>
      <c r="G326">
        <v>54577.2529802719</v>
      </c>
      <c r="H326">
        <v>0.54660838128390599</v>
      </c>
      <c r="I326">
        <v>0.283097171278478</v>
      </c>
      <c r="J326">
        <v>0.152047571363255</v>
      </c>
      <c r="K326">
        <v>20.787361052433699</v>
      </c>
      <c r="L326">
        <v>817.80188133948297</v>
      </c>
      <c r="M326">
        <v>351.15287960137101</v>
      </c>
      <c r="N326">
        <v>2007.3690646769001</v>
      </c>
      <c r="O326">
        <v>2.0642516248797498</v>
      </c>
      <c r="P326">
        <v>121910.92742076</v>
      </c>
      <c r="Q326">
        <v>67333.674440488307</v>
      </c>
    </row>
    <row r="327" spans="1:17">
      <c r="A327">
        <v>326</v>
      </c>
      <c r="B327">
        <v>34.464143950213497</v>
      </c>
      <c r="C327">
        <v>6252.4313507452298</v>
      </c>
      <c r="D327">
        <v>0.54902923057085595</v>
      </c>
      <c r="E327">
        <v>319.35348085474698</v>
      </c>
      <c r="F327">
        <v>19.5010790470545</v>
      </c>
      <c r="G327">
        <v>54584.087528300603</v>
      </c>
      <c r="H327">
        <v>0.54681744535767696</v>
      </c>
      <c r="I327">
        <v>0.28308067167830298</v>
      </c>
      <c r="J327">
        <v>0.15203870965642899</v>
      </c>
      <c r="K327">
        <v>20.796597591635901</v>
      </c>
      <c r="L327">
        <v>817.83139894697604</v>
      </c>
      <c r="M327">
        <v>351.52879126844402</v>
      </c>
      <c r="N327">
        <v>2007.3690646769001</v>
      </c>
      <c r="O327">
        <v>2.0642516248797498</v>
      </c>
      <c r="P327">
        <v>121929.158007165</v>
      </c>
      <c r="Q327">
        <v>67345.070478864</v>
      </c>
    </row>
    <row r="328" spans="1:17">
      <c r="A328">
        <v>327</v>
      </c>
      <c r="B328">
        <v>34.321947011273302</v>
      </c>
      <c r="C328">
        <v>6221.3740766435603</v>
      </c>
      <c r="D328">
        <v>0.54856486211584599</v>
      </c>
      <c r="E328">
        <v>318.343820409383</v>
      </c>
      <c r="F328">
        <v>19.5846823019072</v>
      </c>
      <c r="G328">
        <v>54538.983555756196</v>
      </c>
      <c r="H328">
        <v>0.54597831123672202</v>
      </c>
      <c r="I328">
        <v>0.28299005426149099</v>
      </c>
      <c r="J328">
        <v>0.15199004029641</v>
      </c>
      <c r="K328">
        <v>20.754829982275201</v>
      </c>
      <c r="L328">
        <v>818.143377101581</v>
      </c>
      <c r="M328">
        <v>352.72936026445001</v>
      </c>
      <c r="N328">
        <v>2007.3690646769001</v>
      </c>
      <c r="O328">
        <v>2.0642516248797498</v>
      </c>
      <c r="P328">
        <v>121843.634772385</v>
      </c>
      <c r="Q328">
        <v>67304.651216629194</v>
      </c>
    </row>
    <row r="329" spans="1:17">
      <c r="A329">
        <v>328</v>
      </c>
      <c r="B329">
        <v>34.111541313378098</v>
      </c>
      <c r="C329">
        <v>6184.7676525746401</v>
      </c>
      <c r="D329">
        <v>0.54837907192201896</v>
      </c>
      <c r="E329">
        <v>316.82794299599698</v>
      </c>
      <c r="F329">
        <v>19.6870987652661</v>
      </c>
      <c r="G329">
        <v>54502.383624996197</v>
      </c>
      <c r="H329">
        <v>0.54511770676873905</v>
      </c>
      <c r="I329">
        <v>0.28286959930239702</v>
      </c>
      <c r="J329">
        <v>0.15192534560551599</v>
      </c>
      <c r="K329">
        <v>20.724963796916999</v>
      </c>
      <c r="L329">
        <v>818.53931167475798</v>
      </c>
      <c r="M329">
        <v>354.84108348400099</v>
      </c>
      <c r="N329">
        <v>2007.3690646769001</v>
      </c>
      <c r="O329">
        <v>2.0642516248797498</v>
      </c>
      <c r="P329">
        <v>121760.13161646</v>
      </c>
      <c r="Q329">
        <v>67257.747991463897</v>
      </c>
    </row>
    <row r="330" spans="1:17">
      <c r="A330">
        <v>329</v>
      </c>
      <c r="B330">
        <v>33.938009336781597</v>
      </c>
      <c r="C330">
        <v>6151.9573726905101</v>
      </c>
      <c r="D330">
        <v>0.54838829427050995</v>
      </c>
      <c r="E330">
        <v>315.36294400797999</v>
      </c>
      <c r="F330">
        <v>19.800856534784401</v>
      </c>
      <c r="G330">
        <v>54528.587544100497</v>
      </c>
      <c r="H330">
        <v>0.54549879031125703</v>
      </c>
      <c r="I330">
        <v>0.28276130755081202</v>
      </c>
      <c r="J330">
        <v>0.151867183604981</v>
      </c>
      <c r="K330">
        <v>20.714658060291899</v>
      </c>
      <c r="L330">
        <v>818.80812401355604</v>
      </c>
      <c r="M330">
        <v>356.38304622590198</v>
      </c>
      <c r="N330">
        <v>2007.3690646769001</v>
      </c>
      <c r="O330">
        <v>2.0642516248797498</v>
      </c>
      <c r="P330">
        <v>121814.025344754</v>
      </c>
      <c r="Q330">
        <v>67285.437800653803</v>
      </c>
    </row>
    <row r="331" spans="1:17">
      <c r="A331">
        <v>330</v>
      </c>
      <c r="B331">
        <v>33.758639058013699</v>
      </c>
      <c r="C331">
        <v>6115.1181843782397</v>
      </c>
      <c r="D331">
        <v>0.54791991052820599</v>
      </c>
      <c r="E331">
        <v>314.00455614979001</v>
      </c>
      <c r="F331">
        <v>19.920895290415299</v>
      </c>
      <c r="G331">
        <v>54524.835892311101</v>
      </c>
      <c r="H331">
        <v>0.54505054683524201</v>
      </c>
      <c r="I331">
        <v>0.28273070417885698</v>
      </c>
      <c r="J331">
        <v>0.15185074695759199</v>
      </c>
      <c r="K331">
        <v>20.674304236935502</v>
      </c>
      <c r="L331">
        <v>818.92622868881199</v>
      </c>
      <c r="M331">
        <v>358.54453703739603</v>
      </c>
      <c r="N331">
        <v>2007.3690646769001</v>
      </c>
      <c r="O331">
        <v>2.0642516248797498</v>
      </c>
      <c r="P331">
        <v>121818.62903951301</v>
      </c>
      <c r="Q331">
        <v>67293.793147202203</v>
      </c>
    </row>
    <row r="332" spans="1:17">
      <c r="A332">
        <v>331</v>
      </c>
      <c r="B332">
        <v>33.705884699653701</v>
      </c>
      <c r="C332">
        <v>6108.58157836996</v>
      </c>
      <c r="D332">
        <v>0.54776393253964095</v>
      </c>
      <c r="E332">
        <v>313.731289235585</v>
      </c>
      <c r="F332">
        <v>19.940962849134799</v>
      </c>
      <c r="G332">
        <v>54518.307981523103</v>
      </c>
      <c r="H332">
        <v>0.54484516528018501</v>
      </c>
      <c r="I332">
        <v>0.28271898633880499</v>
      </c>
      <c r="J332">
        <v>0.15184445346792699</v>
      </c>
      <c r="K332">
        <v>20.666401361452699</v>
      </c>
      <c r="L332">
        <v>818.974029533014</v>
      </c>
      <c r="M332">
        <v>358.84843853964998</v>
      </c>
      <c r="N332">
        <v>2007.3690646769001</v>
      </c>
      <c r="O332">
        <v>2.0642516248797498</v>
      </c>
      <c r="P332">
        <v>121810.998315185</v>
      </c>
      <c r="Q332">
        <v>67292.690333661507</v>
      </c>
    </row>
    <row r="333" spans="1:17">
      <c r="A333">
        <v>332</v>
      </c>
      <c r="B333">
        <v>33.656063912993098</v>
      </c>
      <c r="C333">
        <v>6098.0827428437897</v>
      </c>
      <c r="D333">
        <v>0.547948790094127</v>
      </c>
      <c r="E333">
        <v>313.05304220980503</v>
      </c>
      <c r="F333">
        <v>19.979472953488902</v>
      </c>
      <c r="G333">
        <v>54539.084127604598</v>
      </c>
      <c r="H333">
        <v>0.54503924654493596</v>
      </c>
      <c r="I333">
        <v>0.28266108740367202</v>
      </c>
      <c r="J333">
        <v>0.151813356751448</v>
      </c>
      <c r="K333">
        <v>20.681940025505199</v>
      </c>
      <c r="L333">
        <v>819.11860538996996</v>
      </c>
      <c r="M333">
        <v>359.10925250037599</v>
      </c>
      <c r="N333">
        <v>2007.3690646769001</v>
      </c>
      <c r="O333">
        <v>2.0642516248797498</v>
      </c>
      <c r="P333">
        <v>121836.479228785</v>
      </c>
      <c r="Q333">
        <v>67297.3951011803</v>
      </c>
    </row>
    <row r="334" spans="1:17">
      <c r="A334">
        <v>333</v>
      </c>
      <c r="B334">
        <v>33.674329675044604</v>
      </c>
      <c r="C334">
        <v>6089.1153226407896</v>
      </c>
      <c r="D334">
        <v>0.54789644905999701</v>
      </c>
      <c r="E334">
        <v>312.78929269699597</v>
      </c>
      <c r="F334">
        <v>20.008833424404301</v>
      </c>
      <c r="G334">
        <v>54532.540419187797</v>
      </c>
      <c r="H334">
        <v>0.545027467798884</v>
      </c>
      <c r="I334">
        <v>0.28263990400308597</v>
      </c>
      <c r="J334">
        <v>0.15180197944026599</v>
      </c>
      <c r="K334">
        <v>20.6679503574072</v>
      </c>
      <c r="L334">
        <v>819.17779374562497</v>
      </c>
      <c r="M334">
        <v>359.07836824790002</v>
      </c>
      <c r="N334">
        <v>2007.3690646769001</v>
      </c>
      <c r="O334">
        <v>2.0642516248797498</v>
      </c>
      <c r="P334">
        <v>121836.09419270699</v>
      </c>
      <c r="Q334">
        <v>67303.553773519496</v>
      </c>
    </row>
    <row r="335" spans="1:17">
      <c r="A335">
        <v>334</v>
      </c>
      <c r="B335">
        <v>33.5640950527699</v>
      </c>
      <c r="C335">
        <v>6065.3668762055604</v>
      </c>
      <c r="D335">
        <v>0.54787481103735003</v>
      </c>
      <c r="E335">
        <v>311.80715616273602</v>
      </c>
      <c r="F335">
        <v>20.088421439254098</v>
      </c>
      <c r="G335">
        <v>54534.473233618199</v>
      </c>
      <c r="H335">
        <v>0.54512291353671505</v>
      </c>
      <c r="I335">
        <v>0.28254996625184797</v>
      </c>
      <c r="J335">
        <v>0.151753675119216</v>
      </c>
      <c r="K335">
        <v>20.6555623681041</v>
      </c>
      <c r="L335">
        <v>819.41816238617002</v>
      </c>
      <c r="M335">
        <v>360.00402944367301</v>
      </c>
      <c r="N335">
        <v>2007.3690646769001</v>
      </c>
      <c r="O335">
        <v>2.0642516248797498</v>
      </c>
      <c r="P335">
        <v>121843.64599290901</v>
      </c>
      <c r="Q335">
        <v>67309.172759291105</v>
      </c>
    </row>
    <row r="336" spans="1:17">
      <c r="A336">
        <v>335</v>
      </c>
      <c r="B336">
        <v>33.394753703193899</v>
      </c>
      <c r="C336">
        <v>6026.1586375545003</v>
      </c>
      <c r="D336">
        <v>0.54787580845518502</v>
      </c>
      <c r="E336">
        <v>310.16384288996301</v>
      </c>
      <c r="F336">
        <v>20.201366329769399</v>
      </c>
      <c r="G336">
        <v>54478.457465961597</v>
      </c>
      <c r="H336">
        <v>0.54414255054608396</v>
      </c>
      <c r="I336">
        <v>0.28243051922628398</v>
      </c>
      <c r="J336">
        <v>0.15168952177546699</v>
      </c>
      <c r="K336">
        <v>20.624479170884701</v>
      </c>
      <c r="L336">
        <v>819.82165941183098</v>
      </c>
      <c r="M336">
        <v>362.10208983206701</v>
      </c>
      <c r="N336">
        <v>2007.3690646769001</v>
      </c>
      <c r="O336">
        <v>2.0642516248797498</v>
      </c>
      <c r="P336">
        <v>121736.638198542</v>
      </c>
      <c r="Q336">
        <v>67258.180732580906</v>
      </c>
    </row>
    <row r="337" spans="1:17">
      <c r="A337">
        <v>336</v>
      </c>
      <c r="B337">
        <v>33.3758239192885</v>
      </c>
      <c r="C337">
        <v>5997.3623036266499</v>
      </c>
      <c r="D337">
        <v>0.54740499974861101</v>
      </c>
      <c r="E337">
        <v>309.22369589372602</v>
      </c>
      <c r="F337">
        <v>20.285344518822399</v>
      </c>
      <c r="G337">
        <v>54448.316314936703</v>
      </c>
      <c r="H337">
        <v>0.543170658109564</v>
      </c>
      <c r="I337">
        <v>0.28237623386786798</v>
      </c>
      <c r="J337">
        <v>0.151660365861013</v>
      </c>
      <c r="K337">
        <v>20.580057709831699</v>
      </c>
      <c r="L337">
        <v>820.04534556196904</v>
      </c>
      <c r="M337">
        <v>363.551796842464</v>
      </c>
      <c r="N337">
        <v>2007.3690646769001</v>
      </c>
      <c r="O337">
        <v>2.0642516248797498</v>
      </c>
      <c r="P337">
        <v>121658.560533265</v>
      </c>
      <c r="Q337">
        <v>67210.244218328007</v>
      </c>
    </row>
    <row r="338" spans="1:17">
      <c r="A338">
        <v>337</v>
      </c>
      <c r="B338">
        <v>33.412715628590703</v>
      </c>
      <c r="C338">
        <v>6032.6219278245599</v>
      </c>
      <c r="D338">
        <v>0.54784894301570797</v>
      </c>
      <c r="E338">
        <v>310.55888529256299</v>
      </c>
      <c r="F338">
        <v>20.173678814136299</v>
      </c>
      <c r="G338">
        <v>54459.750485853401</v>
      </c>
      <c r="H338">
        <v>0.54388150516450795</v>
      </c>
      <c r="I338">
        <v>0.282439319541822</v>
      </c>
      <c r="J338">
        <v>0.15169424830310599</v>
      </c>
      <c r="K338">
        <v>20.617105228740101</v>
      </c>
      <c r="L338">
        <v>819.81726359036304</v>
      </c>
      <c r="M338">
        <v>361.78598548738501</v>
      </c>
      <c r="N338">
        <v>2007.3690646769001</v>
      </c>
      <c r="O338">
        <v>2.0642516248797498</v>
      </c>
      <c r="P338">
        <v>121700.177179049</v>
      </c>
      <c r="Q338">
        <v>67240.426693195099</v>
      </c>
    </row>
    <row r="339" spans="1:17">
      <c r="A339">
        <v>338</v>
      </c>
      <c r="B339">
        <v>33.397856102193501</v>
      </c>
      <c r="C339">
        <v>6046.3631232314801</v>
      </c>
      <c r="D339">
        <v>0.54796055002598398</v>
      </c>
      <c r="E339">
        <v>310.83355992032398</v>
      </c>
      <c r="F339">
        <v>20.147120412797101</v>
      </c>
      <c r="G339">
        <v>54520.717161464701</v>
      </c>
      <c r="H339">
        <v>0.54525211020584397</v>
      </c>
      <c r="I339">
        <v>0.28239298303936899</v>
      </c>
      <c r="J339">
        <v>0.15166936160914299</v>
      </c>
      <c r="K339">
        <v>20.6599221236517</v>
      </c>
      <c r="L339">
        <v>819.84093358269797</v>
      </c>
      <c r="M339">
        <v>360.77206351063802</v>
      </c>
      <c r="N339">
        <v>2007.3690646769001</v>
      </c>
      <c r="O339">
        <v>2.0642516248797498</v>
      </c>
      <c r="P339">
        <v>121816.80590324099</v>
      </c>
      <c r="Q339">
        <v>67296.088741775893</v>
      </c>
    </row>
    <row r="340" spans="1:17">
      <c r="A340">
        <v>339</v>
      </c>
      <c r="B340">
        <v>33.432585765813897</v>
      </c>
      <c r="C340">
        <v>6061.1569120234499</v>
      </c>
      <c r="D340">
        <v>0.54805318878795195</v>
      </c>
      <c r="E340">
        <v>311.49650179040498</v>
      </c>
      <c r="F340">
        <v>20.109795463463598</v>
      </c>
      <c r="G340">
        <v>54562.826028183401</v>
      </c>
      <c r="H340">
        <v>0.54583835628893296</v>
      </c>
      <c r="I340">
        <v>0.28241487240208202</v>
      </c>
      <c r="J340">
        <v>0.15168111808281001</v>
      </c>
      <c r="K340">
        <v>20.6719873387623</v>
      </c>
      <c r="L340">
        <v>819.73624124443802</v>
      </c>
      <c r="M340">
        <v>359.809630336797</v>
      </c>
      <c r="N340">
        <v>2007.3690646769001</v>
      </c>
      <c r="O340">
        <v>2.0642516248797498</v>
      </c>
      <c r="P340">
        <v>121888.62577275001</v>
      </c>
      <c r="Q340">
        <v>67325.799744566699</v>
      </c>
    </row>
    <row r="341" spans="1:17">
      <c r="A341">
        <v>340</v>
      </c>
      <c r="B341">
        <v>33.362256101759797</v>
      </c>
      <c r="C341">
        <v>6051.3552175347104</v>
      </c>
      <c r="D341">
        <v>0.54809893500122098</v>
      </c>
      <c r="E341">
        <v>311.00488363978297</v>
      </c>
      <c r="F341">
        <v>20.139418103898301</v>
      </c>
      <c r="G341">
        <v>54557.460168584403</v>
      </c>
      <c r="H341">
        <v>0.54564098928978999</v>
      </c>
      <c r="I341">
        <v>0.28237882164745998</v>
      </c>
      <c r="J341">
        <v>0.15166175572160601</v>
      </c>
      <c r="K341">
        <v>20.6690250066329</v>
      </c>
      <c r="L341">
        <v>819.85054927580404</v>
      </c>
      <c r="M341">
        <v>360.55811398239899</v>
      </c>
      <c r="N341">
        <v>2007.3690646769001</v>
      </c>
      <c r="O341">
        <v>2.0642516248797498</v>
      </c>
      <c r="P341">
        <v>121870.772821138</v>
      </c>
      <c r="Q341">
        <v>67313.312652553403</v>
      </c>
    </row>
    <row r="342" spans="1:17">
      <c r="A342">
        <v>341</v>
      </c>
      <c r="B342">
        <v>33.335973063732702</v>
      </c>
      <c r="C342">
        <v>6055.9480560466</v>
      </c>
      <c r="D342">
        <v>0.54854908419849302</v>
      </c>
      <c r="E342">
        <v>310.746421163089</v>
      </c>
      <c r="F342">
        <v>20.154967954299199</v>
      </c>
      <c r="G342">
        <v>54647.723891879999</v>
      </c>
      <c r="H342">
        <v>0.547413081270823</v>
      </c>
      <c r="I342">
        <v>0.28235100643175398</v>
      </c>
      <c r="J342">
        <v>0.15164681655433701</v>
      </c>
      <c r="K342">
        <v>20.717165707065998</v>
      </c>
      <c r="L342">
        <v>819.79367486554702</v>
      </c>
      <c r="M342">
        <v>360.14457931854997</v>
      </c>
      <c r="N342">
        <v>2007.3690646769001</v>
      </c>
      <c r="O342">
        <v>2.0642516248797498</v>
      </c>
      <c r="P342">
        <v>122057.43900252</v>
      </c>
      <c r="Q342">
        <v>67409.715110639794</v>
      </c>
    </row>
    <row r="343" spans="1:17">
      <c r="A343">
        <v>342</v>
      </c>
      <c r="B343">
        <v>33.3241767610333</v>
      </c>
      <c r="C343">
        <v>6061.7302719242298</v>
      </c>
      <c r="D343">
        <v>0.54856243811465599</v>
      </c>
      <c r="E343">
        <v>310.83167590701697</v>
      </c>
      <c r="F343">
        <v>20.142517584126502</v>
      </c>
      <c r="G343">
        <v>54665.118525325503</v>
      </c>
      <c r="H343">
        <v>0.54794162885796804</v>
      </c>
      <c r="I343">
        <v>0.282326618131228</v>
      </c>
      <c r="J343">
        <v>0.15163371793576799</v>
      </c>
      <c r="K343">
        <v>20.738084682783398</v>
      </c>
      <c r="L343">
        <v>819.82126531307597</v>
      </c>
      <c r="M343">
        <v>359.60358425697899</v>
      </c>
      <c r="N343">
        <v>2007.3690646769001</v>
      </c>
      <c r="O343">
        <v>2.0642516248797498</v>
      </c>
      <c r="P343">
        <v>122098.50859246599</v>
      </c>
      <c r="Q343">
        <v>67433.390067140106</v>
      </c>
    </row>
    <row r="344" spans="1:17">
      <c r="A344">
        <v>343</v>
      </c>
      <c r="B344">
        <v>33.291656206007801</v>
      </c>
      <c r="C344">
        <v>6046.9529799205302</v>
      </c>
      <c r="D344">
        <v>0.54836926993929003</v>
      </c>
      <c r="E344">
        <v>310.14427996411598</v>
      </c>
      <c r="F344">
        <v>20.200428645295499</v>
      </c>
      <c r="G344">
        <v>54699.176616247802</v>
      </c>
      <c r="H344">
        <v>0.548378907486609</v>
      </c>
      <c r="I344">
        <v>0.28224951888705302</v>
      </c>
      <c r="J344">
        <v>0.15159230899911999</v>
      </c>
      <c r="K344">
        <v>20.7386680210851</v>
      </c>
      <c r="L344">
        <v>820.00121901165505</v>
      </c>
      <c r="M344">
        <v>360.07150559300197</v>
      </c>
      <c r="N344">
        <v>2007.3690646769001</v>
      </c>
      <c r="O344">
        <v>2.0642516248797498</v>
      </c>
      <c r="P344">
        <v>122151.04219234201</v>
      </c>
      <c r="Q344">
        <v>67451.8655760939</v>
      </c>
    </row>
    <row r="345" spans="1:17">
      <c r="A345">
        <v>344</v>
      </c>
      <c r="B345">
        <v>33.254594095901602</v>
      </c>
      <c r="C345">
        <v>6045.7100127100503</v>
      </c>
      <c r="D345">
        <v>0.54817502687268804</v>
      </c>
      <c r="E345">
        <v>310.18187671894299</v>
      </c>
      <c r="F345">
        <v>20.206597484541</v>
      </c>
      <c r="G345">
        <v>54696.5099674702</v>
      </c>
      <c r="H345">
        <v>0.54850658793725704</v>
      </c>
      <c r="I345">
        <v>0.28224318873267001</v>
      </c>
      <c r="J345">
        <v>0.151588909160838</v>
      </c>
      <c r="K345">
        <v>20.728815194036699</v>
      </c>
      <c r="L345">
        <v>820.00913214017896</v>
      </c>
      <c r="M345">
        <v>360.17948747785999</v>
      </c>
      <c r="N345">
        <v>2007.3690646769001</v>
      </c>
      <c r="O345">
        <v>2.0642516248797498</v>
      </c>
      <c r="P345">
        <v>122163.228735091</v>
      </c>
      <c r="Q345">
        <v>67466.718767621001</v>
      </c>
    </row>
    <row r="346" spans="1:17">
      <c r="A346">
        <v>345</v>
      </c>
      <c r="B346">
        <v>33.335806992741503</v>
      </c>
      <c r="C346">
        <v>6061.9402737546197</v>
      </c>
      <c r="D346">
        <v>0.54841138810866097</v>
      </c>
      <c r="E346">
        <v>310.74269832652999</v>
      </c>
      <c r="F346">
        <v>20.152134010289501</v>
      </c>
      <c r="G346">
        <v>54698.908644237898</v>
      </c>
      <c r="H346">
        <v>0.54871166645984404</v>
      </c>
      <c r="I346">
        <v>0.28225042947571</v>
      </c>
      <c r="J346">
        <v>0.15159279806368001</v>
      </c>
      <c r="K346">
        <v>20.749829858241501</v>
      </c>
      <c r="L346">
        <v>819.97380784742995</v>
      </c>
      <c r="M346">
        <v>359.20232442845202</v>
      </c>
      <c r="N346">
        <v>2007.3690646769001</v>
      </c>
      <c r="O346">
        <v>2.0642516248797498</v>
      </c>
      <c r="P346">
        <v>122161.03275907401</v>
      </c>
      <c r="Q346">
        <v>67462.124114836595</v>
      </c>
    </row>
    <row r="347" spans="1:17">
      <c r="A347">
        <v>346</v>
      </c>
      <c r="B347">
        <v>33.220233925372099</v>
      </c>
      <c r="C347">
        <v>6043.3135267534199</v>
      </c>
      <c r="D347">
        <v>0.54835214000222399</v>
      </c>
      <c r="E347">
        <v>309.93105015249</v>
      </c>
      <c r="F347">
        <v>20.228595626961901</v>
      </c>
      <c r="G347">
        <v>54735.081015018499</v>
      </c>
      <c r="H347">
        <v>0.54961188461208299</v>
      </c>
      <c r="I347">
        <v>0.282166976909487</v>
      </c>
      <c r="J347">
        <v>0.151547976845719</v>
      </c>
      <c r="K347">
        <v>20.7488577039646</v>
      </c>
      <c r="L347">
        <v>820.13697839486497</v>
      </c>
      <c r="M347">
        <v>360.11051456475798</v>
      </c>
      <c r="N347">
        <v>2007.3690646769001</v>
      </c>
      <c r="O347">
        <v>2.0642516248797498</v>
      </c>
      <c r="P347">
        <v>122247.745579644</v>
      </c>
      <c r="Q347">
        <v>67512.664564625302</v>
      </c>
    </row>
    <row r="348" spans="1:17">
      <c r="A348">
        <v>347</v>
      </c>
      <c r="B348">
        <v>33.097682247231603</v>
      </c>
      <c r="C348">
        <v>6036.6084771094802</v>
      </c>
      <c r="D348">
        <v>0.54845539999633397</v>
      </c>
      <c r="E348">
        <v>309.34926219455599</v>
      </c>
      <c r="F348">
        <v>20.261608832787498</v>
      </c>
      <c r="G348">
        <v>54773.125276922197</v>
      </c>
      <c r="H348">
        <v>0.55024682803147296</v>
      </c>
      <c r="I348">
        <v>0.282100355272284</v>
      </c>
      <c r="J348">
        <v>0.151512195286718</v>
      </c>
      <c r="K348">
        <v>20.7735337333026</v>
      </c>
      <c r="L348">
        <v>820.27372026773196</v>
      </c>
      <c r="M348">
        <v>360.76523260232</v>
      </c>
      <c r="N348">
        <v>2007.3690646769001</v>
      </c>
      <c r="O348">
        <v>2.0642516248797498</v>
      </c>
      <c r="P348">
        <v>122311.399639881</v>
      </c>
      <c r="Q348">
        <v>67538.274362959201</v>
      </c>
    </row>
    <row r="349" spans="1:17">
      <c r="A349">
        <v>348</v>
      </c>
      <c r="B349">
        <v>33.021070935314498</v>
      </c>
      <c r="C349">
        <v>6019.5513023248504</v>
      </c>
      <c r="D349">
        <v>0.54847035185227599</v>
      </c>
      <c r="E349">
        <v>308.63172586432501</v>
      </c>
      <c r="F349">
        <v>20.308821704447499</v>
      </c>
      <c r="G349">
        <v>54741.254440429897</v>
      </c>
      <c r="H349">
        <v>0.54968591969493896</v>
      </c>
      <c r="I349">
        <v>0.282052013931964</v>
      </c>
      <c r="J349">
        <v>0.151486231822092</v>
      </c>
      <c r="K349">
        <v>20.758963505656698</v>
      </c>
      <c r="L349">
        <v>820.44904788905899</v>
      </c>
      <c r="M349">
        <v>361.710319138758</v>
      </c>
      <c r="N349">
        <v>2007.3690646769001</v>
      </c>
      <c r="O349">
        <v>2.0642516248797498</v>
      </c>
      <c r="P349">
        <v>122249.99413969</v>
      </c>
      <c r="Q349">
        <v>67508.739699260506</v>
      </c>
    </row>
    <row r="350" spans="1:17">
      <c r="A350">
        <v>349</v>
      </c>
      <c r="B350">
        <v>33.045129992477598</v>
      </c>
      <c r="C350">
        <v>6032.2710965492397</v>
      </c>
      <c r="D350">
        <v>0.54857148058304495</v>
      </c>
      <c r="E350">
        <v>308.84406459026798</v>
      </c>
      <c r="F350">
        <v>20.284267769990901</v>
      </c>
      <c r="G350">
        <v>54797.931800398903</v>
      </c>
      <c r="H350">
        <v>0.55072207629693704</v>
      </c>
      <c r="I350">
        <v>0.28205153979967201</v>
      </c>
      <c r="J350">
        <v>0.151485977172203</v>
      </c>
      <c r="K350">
        <v>20.796922826459699</v>
      </c>
      <c r="L350">
        <v>820.37329616352997</v>
      </c>
      <c r="M350">
        <v>361.136970515526</v>
      </c>
      <c r="N350">
        <v>2007.3690646769001</v>
      </c>
      <c r="O350">
        <v>2.0642516248797498</v>
      </c>
      <c r="P350">
        <v>122360.20218358201</v>
      </c>
      <c r="Q350">
        <v>67562.270383182797</v>
      </c>
    </row>
    <row r="351" spans="1:17">
      <c r="A351">
        <v>350</v>
      </c>
      <c r="B351">
        <v>33.039396621089701</v>
      </c>
      <c r="C351">
        <v>6025.2887304856704</v>
      </c>
      <c r="D351">
        <v>0.54844000055754305</v>
      </c>
      <c r="E351">
        <v>309.01238466709401</v>
      </c>
      <c r="F351">
        <v>20.282427881224901</v>
      </c>
      <c r="G351">
        <v>54719.406900781003</v>
      </c>
      <c r="H351">
        <v>0.54935639080213905</v>
      </c>
      <c r="I351">
        <v>0.28206322013147</v>
      </c>
      <c r="J351">
        <v>0.15149225051670301</v>
      </c>
      <c r="K351">
        <v>20.7491588840739</v>
      </c>
      <c r="L351">
        <v>820.44264819274895</v>
      </c>
      <c r="M351">
        <v>361.42577207817197</v>
      </c>
      <c r="N351">
        <v>2007.3690646769001</v>
      </c>
      <c r="O351">
        <v>2.0642516248797498</v>
      </c>
      <c r="P351">
        <v>122207.484139633</v>
      </c>
      <c r="Q351">
        <v>67488.077238851794</v>
      </c>
    </row>
    <row r="352" spans="1:17">
      <c r="A352">
        <v>351</v>
      </c>
      <c r="B352">
        <v>32.939055355649799</v>
      </c>
      <c r="C352">
        <v>5996.0127678859899</v>
      </c>
      <c r="D352">
        <v>0.54840775393286501</v>
      </c>
      <c r="E352">
        <v>307.80529534464199</v>
      </c>
      <c r="F352">
        <v>20.383976610331299</v>
      </c>
      <c r="G352">
        <v>54723.381748651103</v>
      </c>
      <c r="H352">
        <v>0.54922621432170704</v>
      </c>
      <c r="I352">
        <v>0.28200788513195801</v>
      </c>
      <c r="J352">
        <v>0.151462530854549</v>
      </c>
      <c r="K352">
        <v>20.728569270221701</v>
      </c>
      <c r="L352">
        <v>820.60530586469497</v>
      </c>
      <c r="M352">
        <v>362.76654521150903</v>
      </c>
      <c r="N352">
        <v>2007.3690646769001</v>
      </c>
      <c r="O352">
        <v>2.0642516248797498</v>
      </c>
      <c r="P352">
        <v>122222.58401583599</v>
      </c>
      <c r="Q352">
        <v>67499.202267184606</v>
      </c>
    </row>
    <row r="353" spans="1:17">
      <c r="A353">
        <v>352</v>
      </c>
      <c r="B353">
        <v>32.774152297410701</v>
      </c>
      <c r="C353">
        <v>5966.1099094559804</v>
      </c>
      <c r="D353">
        <v>0.54819982001521805</v>
      </c>
      <c r="E353">
        <v>306.602775879619</v>
      </c>
      <c r="F353">
        <v>20.468342495829301</v>
      </c>
      <c r="G353">
        <v>54677.774893367699</v>
      </c>
      <c r="H353">
        <v>0.54816098746747099</v>
      </c>
      <c r="I353">
        <v>0.281911798213062</v>
      </c>
      <c r="J353">
        <v>0.151410923900683</v>
      </c>
      <c r="K353">
        <v>20.697289106232901</v>
      </c>
      <c r="L353">
        <v>820.95069002821003</v>
      </c>
      <c r="M353">
        <v>364.66270283208002</v>
      </c>
      <c r="N353">
        <v>2007.3690646769001</v>
      </c>
      <c r="O353">
        <v>2.0642516248797498</v>
      </c>
      <c r="P353">
        <v>122116.38099450601</v>
      </c>
      <c r="Q353">
        <v>67438.606101138299</v>
      </c>
    </row>
    <row r="354" spans="1:17">
      <c r="A354">
        <v>353</v>
      </c>
      <c r="B354">
        <v>32.7386913954725</v>
      </c>
      <c r="C354">
        <v>5958.0121369241397</v>
      </c>
      <c r="D354">
        <v>0.54824304075085395</v>
      </c>
      <c r="E354">
        <v>306.15018825747399</v>
      </c>
      <c r="F354">
        <v>20.495228544536999</v>
      </c>
      <c r="G354">
        <v>54671.981013230303</v>
      </c>
      <c r="H354">
        <v>0.54815092417987199</v>
      </c>
      <c r="I354">
        <v>0.28189012692163201</v>
      </c>
      <c r="J354">
        <v>0.151399284550083</v>
      </c>
      <c r="K354">
        <v>20.6993229463604</v>
      </c>
      <c r="L354">
        <v>821.01139991430898</v>
      </c>
      <c r="M354">
        <v>365.185711173355</v>
      </c>
      <c r="N354">
        <v>2007.3690646769001</v>
      </c>
      <c r="O354">
        <v>2.0642516248797498</v>
      </c>
      <c r="P354">
        <v>122110.820417385</v>
      </c>
      <c r="Q354">
        <v>67438.839404155093</v>
      </c>
    </row>
    <row r="355" spans="1:17">
      <c r="A355">
        <v>354</v>
      </c>
      <c r="B355">
        <v>32.679469787327299</v>
      </c>
      <c r="C355">
        <v>5933.18339659308</v>
      </c>
      <c r="D355">
        <v>0.54771908028082195</v>
      </c>
      <c r="E355">
        <v>305.38966351861598</v>
      </c>
      <c r="F355">
        <v>20.562772229348301</v>
      </c>
      <c r="G355">
        <v>54614.279126544498</v>
      </c>
      <c r="H355">
        <v>0.54715611778599804</v>
      </c>
      <c r="I355">
        <v>0.28182588674224002</v>
      </c>
      <c r="J355">
        <v>0.151364782039103</v>
      </c>
      <c r="K355">
        <v>20.658402399399801</v>
      </c>
      <c r="L355">
        <v>821.26385857437299</v>
      </c>
      <c r="M355">
        <v>366.19560797321498</v>
      </c>
      <c r="N355">
        <v>2007.3690646769001</v>
      </c>
      <c r="O355">
        <v>2.0642516248797498</v>
      </c>
      <c r="P355">
        <v>122002.69877909499</v>
      </c>
      <c r="Q355">
        <v>67388.419652550103</v>
      </c>
    </row>
    <row r="356" spans="1:17">
      <c r="A356">
        <v>355</v>
      </c>
      <c r="B356">
        <v>32.5271794224263</v>
      </c>
      <c r="C356">
        <v>5890.7815555625502</v>
      </c>
      <c r="D356">
        <v>0.54756157389569104</v>
      </c>
      <c r="E356">
        <v>303.65654484814098</v>
      </c>
      <c r="F356">
        <v>20.7115796616743</v>
      </c>
      <c r="G356">
        <v>54619.620865828598</v>
      </c>
      <c r="H356">
        <v>0.54697044164886899</v>
      </c>
      <c r="I356">
        <v>0.28171130136467398</v>
      </c>
      <c r="J356">
        <v>0.151303239819186</v>
      </c>
      <c r="K356">
        <v>20.6259809704373</v>
      </c>
      <c r="L356">
        <v>821.59513697928401</v>
      </c>
      <c r="M356">
        <v>368.47513277284202</v>
      </c>
      <c r="N356">
        <v>2007.3690646769001</v>
      </c>
      <c r="O356">
        <v>2.0642516248797498</v>
      </c>
      <c r="P356">
        <v>122007.391457555</v>
      </c>
      <c r="Q356">
        <v>67387.770591726803</v>
      </c>
    </row>
    <row r="357" spans="1:17">
      <c r="A357">
        <v>356</v>
      </c>
      <c r="B357">
        <v>32.5158465281771</v>
      </c>
      <c r="C357">
        <v>5892.7076270551797</v>
      </c>
      <c r="D357">
        <v>0.54750092393983196</v>
      </c>
      <c r="E357">
        <v>303.79359771920298</v>
      </c>
      <c r="F357">
        <v>20.7042171998899</v>
      </c>
      <c r="G357">
        <v>54611.8479521025</v>
      </c>
      <c r="H357">
        <v>0.54695679961546995</v>
      </c>
      <c r="I357">
        <v>0.28172184185634203</v>
      </c>
      <c r="J357">
        <v>0.15130890097133301</v>
      </c>
      <c r="K357">
        <v>20.620902530233199</v>
      </c>
      <c r="L357">
        <v>821.56696409852805</v>
      </c>
      <c r="M357">
        <v>368.461148934432</v>
      </c>
      <c r="N357">
        <v>2007.3690646769001</v>
      </c>
      <c r="O357">
        <v>2.0642516248797498</v>
      </c>
      <c r="P357">
        <v>122003.89860599799</v>
      </c>
      <c r="Q357">
        <v>67392.050653895596</v>
      </c>
    </row>
    <row r="358" spans="1:17">
      <c r="A358">
        <v>357</v>
      </c>
      <c r="B358">
        <v>32.409855645700702</v>
      </c>
      <c r="C358">
        <v>5872.7801142732897</v>
      </c>
      <c r="D358">
        <v>0.54773742159091998</v>
      </c>
      <c r="E358">
        <v>302.80206929182401</v>
      </c>
      <c r="F358">
        <v>20.772854238705801</v>
      </c>
      <c r="G358">
        <v>54605.415196852096</v>
      </c>
      <c r="H358">
        <v>0.54684493660549305</v>
      </c>
      <c r="I358">
        <v>0.28166242582281198</v>
      </c>
      <c r="J358">
        <v>0.151276989442308</v>
      </c>
      <c r="K358">
        <v>20.622391090307101</v>
      </c>
      <c r="L358">
        <v>821.74000883214796</v>
      </c>
      <c r="M358">
        <v>369.50543388969197</v>
      </c>
      <c r="N358">
        <v>2007.3690646769001</v>
      </c>
      <c r="O358">
        <v>2.0642516248797498</v>
      </c>
      <c r="P358">
        <v>121994.405289769</v>
      </c>
      <c r="Q358">
        <v>67388.990092916996</v>
      </c>
    </row>
    <row r="359" spans="1:17">
      <c r="A359">
        <v>358</v>
      </c>
      <c r="B359">
        <v>32.455492268206299</v>
      </c>
      <c r="C359">
        <v>5890.2514644881503</v>
      </c>
      <c r="D359">
        <v>0.54770768515792201</v>
      </c>
      <c r="E359">
        <v>303.40160852178201</v>
      </c>
      <c r="F359">
        <v>20.7341895113303</v>
      </c>
      <c r="G359">
        <v>54677.854983074903</v>
      </c>
      <c r="H359">
        <v>0.54802610880097302</v>
      </c>
      <c r="I359">
        <v>0.28169456033385198</v>
      </c>
      <c r="J359">
        <v>0.151294248443303</v>
      </c>
      <c r="K359">
        <v>20.653822049456899</v>
      </c>
      <c r="L359">
        <v>821.56222683927194</v>
      </c>
      <c r="M359">
        <v>368.53303545063898</v>
      </c>
      <c r="N359">
        <v>2007.3690646769001</v>
      </c>
      <c r="O359">
        <v>2.0642516248797498</v>
      </c>
      <c r="P359">
        <v>122129.59013408799</v>
      </c>
      <c r="Q359">
        <v>67451.735151013301</v>
      </c>
    </row>
    <row r="360" spans="1:17">
      <c r="A360">
        <v>359</v>
      </c>
      <c r="B360">
        <v>32.521208868770202</v>
      </c>
      <c r="C360">
        <v>5904.2294977961401</v>
      </c>
      <c r="D360">
        <v>0.54797433476644297</v>
      </c>
      <c r="E360">
        <v>303.83970484850101</v>
      </c>
      <c r="F360">
        <v>20.688751607349801</v>
      </c>
      <c r="G360">
        <v>54690.805932996504</v>
      </c>
      <c r="H360">
        <v>0.54851508131716498</v>
      </c>
      <c r="I360">
        <v>0.28168055011753601</v>
      </c>
      <c r="J360">
        <v>0.15128672375008301</v>
      </c>
      <c r="K360">
        <v>20.678880463484099</v>
      </c>
      <c r="L360">
        <v>821.56442303563904</v>
      </c>
      <c r="M360">
        <v>367.59438830798501</v>
      </c>
      <c r="N360">
        <v>2007.3690646769001</v>
      </c>
      <c r="O360">
        <v>2.0642516248797498</v>
      </c>
      <c r="P360">
        <v>122151.137512692</v>
      </c>
      <c r="Q360">
        <v>67460.331579695194</v>
      </c>
    </row>
    <row r="361" spans="1:17">
      <c r="A361">
        <v>360</v>
      </c>
      <c r="B361">
        <v>32.563098364190203</v>
      </c>
      <c r="C361">
        <v>5906.1649127915298</v>
      </c>
      <c r="D361">
        <v>0.548024568718672</v>
      </c>
      <c r="E361">
        <v>303.85705614133298</v>
      </c>
      <c r="F361">
        <v>20.671527697709202</v>
      </c>
      <c r="G361">
        <v>54666.627177643801</v>
      </c>
      <c r="H361">
        <v>0.54783889297103905</v>
      </c>
      <c r="I361">
        <v>0.281693991939027</v>
      </c>
      <c r="J361">
        <v>0.15129394316631101</v>
      </c>
      <c r="K361">
        <v>20.679677473079501</v>
      </c>
      <c r="L361">
        <v>821.57784114184403</v>
      </c>
      <c r="M361">
        <v>367.46234444155903</v>
      </c>
      <c r="N361">
        <v>2007.3690646769001</v>
      </c>
      <c r="O361">
        <v>2.0642516248797498</v>
      </c>
      <c r="P361">
        <v>122089.451582008</v>
      </c>
      <c r="Q361">
        <v>67422.824404364394</v>
      </c>
    </row>
    <row r="362" spans="1:17">
      <c r="A362">
        <v>361</v>
      </c>
      <c r="B362">
        <v>32.513400807487798</v>
      </c>
      <c r="C362">
        <v>5897.9015202239898</v>
      </c>
      <c r="D362">
        <v>0.54792366565349804</v>
      </c>
      <c r="E362">
        <v>303.73498548799802</v>
      </c>
      <c r="F362">
        <v>20.701346467303999</v>
      </c>
      <c r="G362">
        <v>54661.576599077503</v>
      </c>
      <c r="H362">
        <v>0.54798519698652304</v>
      </c>
      <c r="I362">
        <v>0.28168092547242601</v>
      </c>
      <c r="J362">
        <v>0.15128692534799801</v>
      </c>
      <c r="K362">
        <v>20.659444428332201</v>
      </c>
      <c r="L362">
        <v>821.60307339993903</v>
      </c>
      <c r="M362">
        <v>367.94783837869801</v>
      </c>
      <c r="N362">
        <v>2007.3690646769001</v>
      </c>
      <c r="O362">
        <v>2.0642516248797498</v>
      </c>
      <c r="P362">
        <v>122094.502800196</v>
      </c>
      <c r="Q362">
        <v>67432.9262011182</v>
      </c>
    </row>
    <row r="363" spans="1:17">
      <c r="A363">
        <v>362</v>
      </c>
      <c r="B363">
        <v>32.644270650201001</v>
      </c>
      <c r="C363">
        <v>5914.2888132999396</v>
      </c>
      <c r="D363">
        <v>0.54787168666716601</v>
      </c>
      <c r="E363">
        <v>304.37429302851501</v>
      </c>
      <c r="F363">
        <v>20.662024608914201</v>
      </c>
      <c r="G363">
        <v>54711.0499802829</v>
      </c>
      <c r="H363">
        <v>0.54890984777871299</v>
      </c>
      <c r="I363">
        <v>0.281725339330678</v>
      </c>
      <c r="J363">
        <v>0.15131077941637899</v>
      </c>
      <c r="K363">
        <v>20.678846817250399</v>
      </c>
      <c r="L363">
        <v>821.41081505378304</v>
      </c>
      <c r="M363">
        <v>366.60471056884899</v>
      </c>
      <c r="N363">
        <v>2007.3690646769001</v>
      </c>
      <c r="O363">
        <v>2.0642516248797498</v>
      </c>
      <c r="P363">
        <v>122201.181004629</v>
      </c>
      <c r="Q363">
        <v>67490.1310243466</v>
      </c>
    </row>
    <row r="364" spans="1:17">
      <c r="A364">
        <v>363</v>
      </c>
      <c r="B364">
        <v>32.682482437229901</v>
      </c>
      <c r="C364">
        <v>5928.37391064656</v>
      </c>
      <c r="D364">
        <v>0.54781729525465905</v>
      </c>
      <c r="E364">
        <v>305.09063453415001</v>
      </c>
      <c r="F364">
        <v>20.604739115596001</v>
      </c>
      <c r="G364">
        <v>54686.947727282197</v>
      </c>
      <c r="H364">
        <v>0.54873138324232695</v>
      </c>
      <c r="I364">
        <v>0.281715790896651</v>
      </c>
      <c r="J364">
        <v>0.15130565108465599</v>
      </c>
      <c r="K364">
        <v>20.677299386472001</v>
      </c>
      <c r="L364">
        <v>821.45060554233305</v>
      </c>
      <c r="M364">
        <v>365.848483467086</v>
      </c>
      <c r="N364">
        <v>2007.3690646769001</v>
      </c>
      <c r="O364">
        <v>2.0642516248797498</v>
      </c>
      <c r="P364">
        <v>122152.59780857799</v>
      </c>
      <c r="Q364">
        <v>67465.650081296102</v>
      </c>
    </row>
    <row r="365" spans="1:17">
      <c r="A365">
        <v>364</v>
      </c>
      <c r="B365">
        <v>32.613071028969401</v>
      </c>
      <c r="C365">
        <v>5917.13927541869</v>
      </c>
      <c r="D365">
        <v>0.54772223672374398</v>
      </c>
      <c r="E365">
        <v>304.61943334926002</v>
      </c>
      <c r="F365">
        <v>20.635532374586202</v>
      </c>
      <c r="G365">
        <v>54666.713011141197</v>
      </c>
      <c r="H365">
        <v>0.54826823446077</v>
      </c>
      <c r="I365">
        <v>0.28167451162758</v>
      </c>
      <c r="J365">
        <v>0.15128348056072699</v>
      </c>
      <c r="K365">
        <v>20.666349729318402</v>
      </c>
      <c r="L365">
        <v>821.59963591746896</v>
      </c>
      <c r="M365">
        <v>366.63488874980402</v>
      </c>
      <c r="N365">
        <v>2007.3690646769001</v>
      </c>
      <c r="O365">
        <v>2.0642516248797498</v>
      </c>
      <c r="P365">
        <v>122103.319082838</v>
      </c>
      <c r="Q365">
        <v>67436.6060716965</v>
      </c>
    </row>
    <row r="366" spans="1:17">
      <c r="A366">
        <v>365</v>
      </c>
      <c r="B366">
        <v>32.720342588447402</v>
      </c>
      <c r="C366">
        <v>5938.0628779914796</v>
      </c>
      <c r="D366">
        <v>0.54790814758343598</v>
      </c>
      <c r="E366">
        <v>305.14669407772197</v>
      </c>
      <c r="F366">
        <v>20.592821818942699</v>
      </c>
      <c r="G366">
        <v>54751.151247034999</v>
      </c>
      <c r="H366">
        <v>0.55014685687600495</v>
      </c>
      <c r="I366">
        <v>0.28168045864881203</v>
      </c>
      <c r="J366">
        <v>0.15128667462349801</v>
      </c>
      <c r="K366">
        <v>20.723226883853101</v>
      </c>
      <c r="L366">
        <v>821.44293025951299</v>
      </c>
      <c r="M366">
        <v>365.07968693142601</v>
      </c>
      <c r="N366">
        <v>2007.3690646769001</v>
      </c>
      <c r="O366">
        <v>2.0642516248797498</v>
      </c>
      <c r="P366">
        <v>122281.47079615601</v>
      </c>
      <c r="Q366">
        <v>67530.319549121399</v>
      </c>
    </row>
    <row r="367" spans="1:17">
      <c r="A367">
        <v>366</v>
      </c>
      <c r="B367">
        <v>32.662131137851702</v>
      </c>
      <c r="C367">
        <v>5929.2269408070997</v>
      </c>
      <c r="D367">
        <v>0.54832720555310799</v>
      </c>
      <c r="E367">
        <v>304.40803778154202</v>
      </c>
      <c r="F367">
        <v>20.650607276688</v>
      </c>
      <c r="G367">
        <v>54835.744069159096</v>
      </c>
      <c r="H367">
        <v>0.55150431406888401</v>
      </c>
      <c r="I367">
        <v>0.28162685079641397</v>
      </c>
      <c r="J367">
        <v>0.15125788258814701</v>
      </c>
      <c r="K367">
        <v>20.753304160496999</v>
      </c>
      <c r="L367">
        <v>821.49077196098199</v>
      </c>
      <c r="M367">
        <v>365.72276097329001</v>
      </c>
      <c r="N367">
        <v>2007.3690646769001</v>
      </c>
      <c r="O367">
        <v>2.0642516248797498</v>
      </c>
      <c r="P367">
        <v>122442.137008966</v>
      </c>
      <c r="Q367">
        <v>67606.392939806799</v>
      </c>
    </row>
    <row r="368" spans="1:17">
      <c r="A368">
        <v>367</v>
      </c>
      <c r="B368">
        <v>32.6856755706713</v>
      </c>
      <c r="C368">
        <v>5930.8702872701797</v>
      </c>
      <c r="D368">
        <v>0.54794382477613202</v>
      </c>
      <c r="E368">
        <v>304.74302703898798</v>
      </c>
      <c r="F368">
        <v>20.616907304868999</v>
      </c>
      <c r="G368">
        <v>54744.3694104389</v>
      </c>
      <c r="H368">
        <v>0.55014285757325199</v>
      </c>
      <c r="I368">
        <v>0.28166234850527799</v>
      </c>
      <c r="J368">
        <v>0.151276947916131</v>
      </c>
      <c r="K368">
        <v>20.724709341002001</v>
      </c>
      <c r="L368">
        <v>821.493413030802</v>
      </c>
      <c r="M368">
        <v>365.58602969072302</v>
      </c>
      <c r="N368">
        <v>2007.3690646769001</v>
      </c>
      <c r="O368">
        <v>2.0642516248797498</v>
      </c>
      <c r="P368">
        <v>122276.20294985099</v>
      </c>
      <c r="Q368">
        <v>67531.833539411906</v>
      </c>
    </row>
    <row r="369" spans="1:17">
      <c r="A369">
        <v>368</v>
      </c>
      <c r="B369">
        <v>32.720072086424999</v>
      </c>
      <c r="C369">
        <v>5947.2628789002802</v>
      </c>
      <c r="D369">
        <v>0.54779177256494804</v>
      </c>
      <c r="E369">
        <v>305.65280461218498</v>
      </c>
      <c r="F369">
        <v>20.562792723806702</v>
      </c>
      <c r="G369">
        <v>54745.830700801598</v>
      </c>
      <c r="H369">
        <v>0.55028775420810405</v>
      </c>
      <c r="I369">
        <v>0.28170823612552398</v>
      </c>
      <c r="J369">
        <v>0.15130159352167499</v>
      </c>
      <c r="K369">
        <v>20.718074898383701</v>
      </c>
      <c r="L369">
        <v>821.35548981159104</v>
      </c>
      <c r="M369">
        <v>364.66957628680598</v>
      </c>
      <c r="N369">
        <v>2007.3690646769001</v>
      </c>
      <c r="O369">
        <v>2.0642516248797498</v>
      </c>
      <c r="P369">
        <v>122292.33385281599</v>
      </c>
      <c r="Q369">
        <v>67546.5031520146</v>
      </c>
    </row>
    <row r="370" spans="1:17">
      <c r="A370">
        <v>369</v>
      </c>
      <c r="B370">
        <v>32.7085791406165</v>
      </c>
      <c r="C370">
        <v>5942.5463919803497</v>
      </c>
      <c r="D370">
        <v>0.548118207329925</v>
      </c>
      <c r="E370">
        <v>305.22666162758202</v>
      </c>
      <c r="F370">
        <v>20.579488674470198</v>
      </c>
      <c r="G370">
        <v>54754.2355393006</v>
      </c>
      <c r="H370">
        <v>0.55030900193546906</v>
      </c>
      <c r="I370">
        <v>0.28169193956503502</v>
      </c>
      <c r="J370">
        <v>0.151292840864654</v>
      </c>
      <c r="K370">
        <v>20.735533059100501</v>
      </c>
      <c r="L370">
        <v>821.39906052438596</v>
      </c>
      <c r="M370">
        <v>364.95118136194401</v>
      </c>
      <c r="N370">
        <v>2007.3690646769001</v>
      </c>
      <c r="O370">
        <v>2.0642516248797498</v>
      </c>
      <c r="P370">
        <v>122294.56617127301</v>
      </c>
      <c r="Q370">
        <v>67540.330631972494</v>
      </c>
    </row>
    <row r="371" spans="1:17">
      <c r="A371">
        <v>370</v>
      </c>
      <c r="B371">
        <v>32.941499414515299</v>
      </c>
      <c r="C371">
        <v>5991.32786551355</v>
      </c>
      <c r="D371">
        <v>0.54814431638954997</v>
      </c>
      <c r="E371">
        <v>307.19212158686099</v>
      </c>
      <c r="F371">
        <v>20.427278025164</v>
      </c>
      <c r="G371">
        <v>54809.072731943299</v>
      </c>
      <c r="H371">
        <v>0.55130938709958799</v>
      </c>
      <c r="I371">
        <v>0.28179782222863398</v>
      </c>
      <c r="J371">
        <v>0.15134970897738301</v>
      </c>
      <c r="K371">
        <v>20.778261808901899</v>
      </c>
      <c r="L371">
        <v>821.03156241225099</v>
      </c>
      <c r="M371">
        <v>362.235279102351</v>
      </c>
      <c r="N371">
        <v>2007.3690646769001</v>
      </c>
      <c r="O371">
        <v>2.0642516248797498</v>
      </c>
      <c r="P371">
        <v>122386.520048758</v>
      </c>
      <c r="Q371">
        <v>67577.447316814403</v>
      </c>
    </row>
    <row r="372" spans="1:17">
      <c r="A372">
        <v>371</v>
      </c>
      <c r="B372">
        <v>32.696012432051397</v>
      </c>
      <c r="C372">
        <v>5931.9421654772104</v>
      </c>
      <c r="D372">
        <v>0.54792995594865801</v>
      </c>
      <c r="E372">
        <v>304.94775316412802</v>
      </c>
      <c r="F372">
        <v>20.608784353333601</v>
      </c>
      <c r="G372">
        <v>54731.758549004502</v>
      </c>
      <c r="H372">
        <v>0.549938506385512</v>
      </c>
      <c r="I372">
        <v>0.281663305717892</v>
      </c>
      <c r="J372">
        <v>0.151277462021774</v>
      </c>
      <c r="K372">
        <v>20.7131583541514</v>
      </c>
      <c r="L372">
        <v>821.50596754548496</v>
      </c>
      <c r="M372">
        <v>365.41100920347498</v>
      </c>
      <c r="N372">
        <v>2007.3690646769001</v>
      </c>
      <c r="O372">
        <v>2.0642516248797498</v>
      </c>
      <c r="P372">
        <v>122250.116884766</v>
      </c>
      <c r="Q372">
        <v>67518.358335761804</v>
      </c>
    </row>
    <row r="373" spans="1:17">
      <c r="A373">
        <v>372</v>
      </c>
      <c r="B373">
        <v>32.707590950253397</v>
      </c>
      <c r="C373">
        <v>5921.6101916028201</v>
      </c>
      <c r="D373">
        <v>0.54787455677329999</v>
      </c>
      <c r="E373">
        <v>304.55562723380598</v>
      </c>
      <c r="F373">
        <v>20.626207266952498</v>
      </c>
      <c r="G373">
        <v>54678.597726344997</v>
      </c>
      <c r="H373">
        <v>0.548891678724864</v>
      </c>
      <c r="I373">
        <v>0.28164046827953798</v>
      </c>
      <c r="J373">
        <v>0.15126519634980601</v>
      </c>
      <c r="K373">
        <v>20.6956694815043</v>
      </c>
      <c r="L373">
        <v>821.64734090080401</v>
      </c>
      <c r="M373">
        <v>365.75859276769302</v>
      </c>
      <c r="N373">
        <v>2007.3690646769001</v>
      </c>
      <c r="O373">
        <v>2.0642516248797498</v>
      </c>
      <c r="P373">
        <v>122140.359166098</v>
      </c>
      <c r="Q373">
        <v>67461.761439753405</v>
      </c>
    </row>
    <row r="374" spans="1:17">
      <c r="A374">
        <v>373</v>
      </c>
      <c r="B374">
        <v>32.765021492095698</v>
      </c>
      <c r="C374">
        <v>5931.4243350380402</v>
      </c>
      <c r="D374">
        <v>0.54809117069616298</v>
      </c>
      <c r="E374">
        <v>304.90378326690399</v>
      </c>
      <c r="F374">
        <v>20.591205986513302</v>
      </c>
      <c r="G374">
        <v>54677.500194300803</v>
      </c>
      <c r="H374">
        <v>0.5490978480491</v>
      </c>
      <c r="I374">
        <v>0.28162889239067601</v>
      </c>
      <c r="J374">
        <v>0.15125897910016101</v>
      </c>
      <c r="K374">
        <v>20.709632257238201</v>
      </c>
      <c r="L374">
        <v>821.66402633444898</v>
      </c>
      <c r="M374">
        <v>365.08825781536399</v>
      </c>
      <c r="N374">
        <v>2007.3690646769001</v>
      </c>
      <c r="O374">
        <v>2.0642516248797498</v>
      </c>
      <c r="P374">
        <v>122135.180276186</v>
      </c>
      <c r="Q374">
        <v>67457.680081885002</v>
      </c>
    </row>
    <row r="375" spans="1:17">
      <c r="A375">
        <v>374</v>
      </c>
      <c r="B375">
        <v>32.658964917094401</v>
      </c>
      <c r="C375">
        <v>5893.50942475593</v>
      </c>
      <c r="D375">
        <v>0.547202544181418</v>
      </c>
      <c r="E375">
        <v>303.82366091935899</v>
      </c>
      <c r="F375">
        <v>20.713064599673402</v>
      </c>
      <c r="G375">
        <v>54639.7487648151</v>
      </c>
      <c r="H375">
        <v>0.54799619930245203</v>
      </c>
      <c r="I375">
        <v>0.28161425029215198</v>
      </c>
      <c r="J375">
        <v>0.15125111503175501</v>
      </c>
      <c r="K375">
        <v>20.639806648940599</v>
      </c>
      <c r="L375">
        <v>821.78704426082095</v>
      </c>
      <c r="M375">
        <v>366.98184215251302</v>
      </c>
      <c r="N375">
        <v>2007.3690646769001</v>
      </c>
      <c r="O375">
        <v>2.0642516248797498</v>
      </c>
      <c r="P375">
        <v>122072.641433753</v>
      </c>
      <c r="Q375">
        <v>67432.892668938395</v>
      </c>
    </row>
    <row r="376" spans="1:17">
      <c r="A376">
        <v>375</v>
      </c>
      <c r="B376">
        <v>32.669366483856301</v>
      </c>
      <c r="C376">
        <v>5918.6970846978202</v>
      </c>
      <c r="D376">
        <v>0.54784389069120398</v>
      </c>
      <c r="E376">
        <v>304.37939625744002</v>
      </c>
      <c r="F376">
        <v>20.635274599597501</v>
      </c>
      <c r="G376">
        <v>54680.739031117002</v>
      </c>
      <c r="H376">
        <v>0.54886653494286397</v>
      </c>
      <c r="I376">
        <v>0.28161251491265898</v>
      </c>
      <c r="J376">
        <v>0.15125018298345499</v>
      </c>
      <c r="K376">
        <v>20.699413648085599</v>
      </c>
      <c r="L376">
        <v>821.72670662317796</v>
      </c>
      <c r="M376">
        <v>366.00015306671497</v>
      </c>
      <c r="N376">
        <v>2007.3690646769001</v>
      </c>
      <c r="O376">
        <v>2.0642516248797498</v>
      </c>
      <c r="P376">
        <v>122133.939614577</v>
      </c>
      <c r="Q376">
        <v>67453.200583459999</v>
      </c>
    </row>
    <row r="377" spans="1:17">
      <c r="A377">
        <v>376</v>
      </c>
      <c r="B377">
        <v>32.519826088636698</v>
      </c>
      <c r="C377">
        <v>5901.8960461570996</v>
      </c>
      <c r="D377">
        <v>0.54798942742796797</v>
      </c>
      <c r="E377">
        <v>303.56661520004099</v>
      </c>
      <c r="F377">
        <v>20.6856811186152</v>
      </c>
      <c r="G377">
        <v>54645.589735277499</v>
      </c>
      <c r="H377">
        <v>0.54847701589470899</v>
      </c>
      <c r="I377">
        <v>0.28157138691136002</v>
      </c>
      <c r="J377">
        <v>0.151228093703352</v>
      </c>
      <c r="K377">
        <v>20.6912002996498</v>
      </c>
      <c r="L377">
        <v>821.86987301632701</v>
      </c>
      <c r="M377">
        <v>367.36458613683601</v>
      </c>
      <c r="N377">
        <v>2007.3690646769001</v>
      </c>
      <c r="O377">
        <v>2.0642516248797498</v>
      </c>
      <c r="P377">
        <v>122084.73960602201</v>
      </c>
      <c r="Q377">
        <v>67439.149870744193</v>
      </c>
    </row>
    <row r="378" spans="1:17">
      <c r="A378">
        <v>377</v>
      </c>
      <c r="B378">
        <v>32.764971176343302</v>
      </c>
      <c r="C378">
        <v>5940.3888993813698</v>
      </c>
      <c r="D378">
        <v>0.54784111786958201</v>
      </c>
      <c r="E378">
        <v>305.24884453311302</v>
      </c>
      <c r="F378">
        <v>20.565681471508501</v>
      </c>
      <c r="G378">
        <v>54701.012920786197</v>
      </c>
      <c r="H378">
        <v>0.54921211966928796</v>
      </c>
      <c r="I378">
        <v>0.28166664067536301</v>
      </c>
      <c r="J378">
        <v>0.15127925318126101</v>
      </c>
      <c r="K378">
        <v>20.7185679223962</v>
      </c>
      <c r="L378">
        <v>821.55087277135601</v>
      </c>
      <c r="M378">
        <v>364.79747741866402</v>
      </c>
      <c r="N378">
        <v>2007.3690646769001</v>
      </c>
      <c r="O378">
        <v>2.0642516248797498</v>
      </c>
      <c r="P378">
        <v>122168.145921562</v>
      </c>
      <c r="Q378">
        <v>67467.133000776099</v>
      </c>
    </row>
    <row r="379" spans="1:17">
      <c r="A379">
        <v>378</v>
      </c>
      <c r="B379">
        <v>32.674950110652503</v>
      </c>
      <c r="C379">
        <v>5921.2338445667501</v>
      </c>
      <c r="D379">
        <v>0.54785739814502099</v>
      </c>
      <c r="E379">
        <v>304.493216441024</v>
      </c>
      <c r="F379">
        <v>20.626551991028801</v>
      </c>
      <c r="G379">
        <v>54681.931666345503</v>
      </c>
      <c r="H379">
        <v>0.54891618638721296</v>
      </c>
      <c r="I379">
        <v>0.28160677926918698</v>
      </c>
      <c r="J379">
        <v>0.151247102448753</v>
      </c>
      <c r="K379">
        <v>20.700739569999499</v>
      </c>
      <c r="L379">
        <v>821.73889730970097</v>
      </c>
      <c r="M379">
        <v>365.87530990394998</v>
      </c>
      <c r="N379">
        <v>2007.3690646769001</v>
      </c>
      <c r="O379">
        <v>2.0642516248797498</v>
      </c>
      <c r="P379">
        <v>122134.63774599601</v>
      </c>
      <c r="Q379">
        <v>67452.706079650205</v>
      </c>
    </row>
    <row r="380" spans="1:17">
      <c r="A380">
        <v>379</v>
      </c>
      <c r="B380">
        <v>32.640563940892797</v>
      </c>
      <c r="C380">
        <v>5912.1852050754997</v>
      </c>
      <c r="D380">
        <v>0.54797403086062901</v>
      </c>
      <c r="E380">
        <v>303.94438923794002</v>
      </c>
      <c r="F380">
        <v>20.671549441610701</v>
      </c>
      <c r="G380">
        <v>54724.3518780339</v>
      </c>
      <c r="H380">
        <v>0.54945671238687999</v>
      </c>
      <c r="I380">
        <v>0.28159314943108499</v>
      </c>
      <c r="J380">
        <v>0.15123978205140601</v>
      </c>
      <c r="K380">
        <v>20.7111054015303</v>
      </c>
      <c r="L380">
        <v>821.73633669430296</v>
      </c>
      <c r="M380">
        <v>366.38205340473701</v>
      </c>
      <c r="N380">
        <v>2007.3690646769001</v>
      </c>
      <c r="O380">
        <v>2.0642516248797498</v>
      </c>
      <c r="P380">
        <v>122214.02877467799</v>
      </c>
      <c r="Q380">
        <v>67489.676896643999</v>
      </c>
    </row>
    <row r="381" spans="1:17">
      <c r="A381">
        <v>380</v>
      </c>
      <c r="B381">
        <v>32.639570049262403</v>
      </c>
      <c r="C381">
        <v>5914.5056087754701</v>
      </c>
      <c r="D381">
        <v>0.54782004863889999</v>
      </c>
      <c r="E381">
        <v>304.15766841565102</v>
      </c>
      <c r="F381">
        <v>20.6485981480633</v>
      </c>
      <c r="G381">
        <v>54678.362772659399</v>
      </c>
      <c r="H381">
        <v>0.54882459958365104</v>
      </c>
      <c r="I381">
        <v>0.28158905028784897</v>
      </c>
      <c r="J381">
        <v>0.151237580458325</v>
      </c>
      <c r="K381">
        <v>20.699995576934501</v>
      </c>
      <c r="L381">
        <v>821.79489669790405</v>
      </c>
      <c r="M381">
        <v>366.28596093486198</v>
      </c>
      <c r="N381">
        <v>2007.3690646769001</v>
      </c>
      <c r="O381">
        <v>2.0642516248797498</v>
      </c>
      <c r="P381">
        <v>122126.249560071</v>
      </c>
      <c r="Q381">
        <v>67447.886787411495</v>
      </c>
    </row>
    <row r="382" spans="1:17">
      <c r="A382">
        <v>381</v>
      </c>
      <c r="B382">
        <v>32.597587344715102</v>
      </c>
      <c r="C382">
        <v>5905.1905602140496</v>
      </c>
      <c r="D382">
        <v>0.54766876560611899</v>
      </c>
      <c r="E382">
        <v>303.94323920499698</v>
      </c>
      <c r="F382">
        <v>20.668436573087099</v>
      </c>
      <c r="G382">
        <v>54644.673140774401</v>
      </c>
      <c r="H382">
        <v>0.54797073495805204</v>
      </c>
      <c r="I382">
        <v>0.28158940917838299</v>
      </c>
      <c r="J382">
        <v>0.15123777321346199</v>
      </c>
      <c r="K382">
        <v>20.673103857221001</v>
      </c>
      <c r="L382">
        <v>821.85782506856106</v>
      </c>
      <c r="M382">
        <v>366.940951730591</v>
      </c>
      <c r="N382">
        <v>2007.3690646769001</v>
      </c>
      <c r="O382">
        <v>2.0642516248797498</v>
      </c>
      <c r="P382">
        <v>122051.056545777</v>
      </c>
      <c r="Q382">
        <v>67406.3834050023</v>
      </c>
    </row>
    <row r="383" spans="1:17">
      <c r="A383">
        <v>382</v>
      </c>
      <c r="B383">
        <v>32.639125349184297</v>
      </c>
      <c r="C383">
        <v>5913.4082813908199</v>
      </c>
      <c r="D383">
        <v>0.54787954738090605</v>
      </c>
      <c r="E383">
        <v>304.093352245002</v>
      </c>
      <c r="F383">
        <v>20.651675030571599</v>
      </c>
      <c r="G383">
        <v>54677.697125027298</v>
      </c>
      <c r="H383">
        <v>0.54878967597526696</v>
      </c>
      <c r="I383">
        <v>0.28158503677688201</v>
      </c>
      <c r="J383">
        <v>0.15123542485715</v>
      </c>
      <c r="K383">
        <v>20.701235838388701</v>
      </c>
      <c r="L383">
        <v>821.80863586773398</v>
      </c>
      <c r="M383">
        <v>366.33642227925498</v>
      </c>
      <c r="N383">
        <v>2007.3690646769001</v>
      </c>
      <c r="O383">
        <v>2.0642516248797498</v>
      </c>
      <c r="P383">
        <v>122121.786150374</v>
      </c>
      <c r="Q383">
        <v>67444.089025346999</v>
      </c>
    </row>
    <row r="384" spans="1:17">
      <c r="A384">
        <v>383</v>
      </c>
      <c r="B384">
        <v>32.616621016163997</v>
      </c>
      <c r="C384">
        <v>5905.6636107346503</v>
      </c>
      <c r="D384">
        <v>0.54776970232529498</v>
      </c>
      <c r="E384">
        <v>303.70666801810199</v>
      </c>
      <c r="F384">
        <v>20.678467169102301</v>
      </c>
      <c r="G384">
        <v>54676.5898934418</v>
      </c>
      <c r="H384">
        <v>0.54872499718518597</v>
      </c>
      <c r="I384">
        <v>0.28157031201981902</v>
      </c>
      <c r="J384">
        <v>0.15122751639398699</v>
      </c>
      <c r="K384">
        <v>20.6988160448795</v>
      </c>
      <c r="L384">
        <v>821.854302760162</v>
      </c>
      <c r="M384">
        <v>366.82579640032299</v>
      </c>
      <c r="N384">
        <v>2007.3690646769001</v>
      </c>
      <c r="O384">
        <v>2.0642516248797498</v>
      </c>
      <c r="P384">
        <v>122120.071086339</v>
      </c>
      <c r="Q384">
        <v>67443.481192896696</v>
      </c>
    </row>
    <row r="385" spans="1:17">
      <c r="A385">
        <v>384</v>
      </c>
      <c r="B385">
        <v>32.644709922002299</v>
      </c>
      <c r="C385">
        <v>5919.5362136826097</v>
      </c>
      <c r="D385">
        <v>0.54792593860470695</v>
      </c>
      <c r="E385">
        <v>304.28073901770301</v>
      </c>
      <c r="F385">
        <v>20.634031443310199</v>
      </c>
      <c r="G385">
        <v>54687.655175438798</v>
      </c>
      <c r="H385">
        <v>0.54898379666848496</v>
      </c>
      <c r="I385">
        <v>0.28160055702522602</v>
      </c>
      <c r="J385">
        <v>0.151243760567666</v>
      </c>
      <c r="K385">
        <v>20.710823429918999</v>
      </c>
      <c r="L385">
        <v>821.75109677770604</v>
      </c>
      <c r="M385">
        <v>366.07851687458702</v>
      </c>
      <c r="N385">
        <v>2007.3690646769001</v>
      </c>
      <c r="O385">
        <v>2.0642516248797498</v>
      </c>
      <c r="P385">
        <v>122143.89636294</v>
      </c>
      <c r="Q385">
        <v>67456.241187501597</v>
      </c>
    </row>
    <row r="386" spans="1:17">
      <c r="A386">
        <v>385</v>
      </c>
      <c r="B386">
        <v>32.6242972328197</v>
      </c>
      <c r="C386">
        <v>5912.5652804682004</v>
      </c>
      <c r="D386">
        <v>0.54764777295435496</v>
      </c>
      <c r="E386">
        <v>304.13955412577201</v>
      </c>
      <c r="F386">
        <v>20.656864486387601</v>
      </c>
      <c r="G386">
        <v>54681.1603968739</v>
      </c>
      <c r="H386">
        <v>0.548729807983941</v>
      </c>
      <c r="I386">
        <v>0.28160658844337</v>
      </c>
      <c r="J386">
        <v>0.15124699995884899</v>
      </c>
      <c r="K386">
        <v>20.693668915800799</v>
      </c>
      <c r="L386">
        <v>821.75335770605295</v>
      </c>
      <c r="M386">
        <v>366.37971881491001</v>
      </c>
      <c r="N386">
        <v>2007.3690646769001</v>
      </c>
      <c r="O386">
        <v>2.0642516248797498</v>
      </c>
      <c r="P386">
        <v>122135.059765552</v>
      </c>
      <c r="Q386">
        <v>67453.899368678001</v>
      </c>
    </row>
    <row r="387" spans="1:17">
      <c r="A387">
        <v>386</v>
      </c>
      <c r="B387">
        <v>32.608765549711897</v>
      </c>
      <c r="C387">
        <v>5916.4220702460698</v>
      </c>
      <c r="D387">
        <v>0.54759911075557199</v>
      </c>
      <c r="E387">
        <v>304.312312355367</v>
      </c>
      <c r="F387">
        <v>20.652943955643199</v>
      </c>
      <c r="G387">
        <v>54708.090021974298</v>
      </c>
      <c r="H387">
        <v>0.54920329626829201</v>
      </c>
      <c r="I387">
        <v>0.28162302847545301</v>
      </c>
      <c r="J387">
        <v>0.151255829672477</v>
      </c>
      <c r="K387">
        <v>20.6985780155571</v>
      </c>
      <c r="L387">
        <v>821.67240854599402</v>
      </c>
      <c r="M387">
        <v>366.28959239576199</v>
      </c>
      <c r="N387">
        <v>2007.3690646769001</v>
      </c>
      <c r="O387">
        <v>2.0642516248797498</v>
      </c>
      <c r="P387">
        <v>122191.53343472299</v>
      </c>
      <c r="Q387">
        <v>67483.443412748296</v>
      </c>
    </row>
    <row r="388" spans="1:17">
      <c r="A388">
        <v>387</v>
      </c>
      <c r="B388">
        <v>32.583428661997502</v>
      </c>
      <c r="C388">
        <v>5907.2327220572397</v>
      </c>
      <c r="D388">
        <v>0.54763015489561495</v>
      </c>
      <c r="E388">
        <v>303.90960242360399</v>
      </c>
      <c r="F388">
        <v>20.674088269169001</v>
      </c>
      <c r="G388">
        <v>54674.449251733</v>
      </c>
      <c r="H388">
        <v>0.54860939409373499</v>
      </c>
      <c r="I388">
        <v>0.28160167923984603</v>
      </c>
      <c r="J388">
        <v>0.151244363293601</v>
      </c>
      <c r="K388">
        <v>20.688958523056399</v>
      </c>
      <c r="L388">
        <v>821.77597385982995</v>
      </c>
      <c r="M388">
        <v>366.78559326706102</v>
      </c>
      <c r="N388">
        <v>2007.3690646769001</v>
      </c>
      <c r="O388">
        <v>2.0642516248797498</v>
      </c>
      <c r="P388">
        <v>122126.65072233501</v>
      </c>
      <c r="Q388">
        <v>67452.201470601605</v>
      </c>
    </row>
    <row r="389" spans="1:17">
      <c r="A389">
        <v>388</v>
      </c>
      <c r="B389">
        <v>32.6209499109532</v>
      </c>
      <c r="C389">
        <v>5916.2726697897497</v>
      </c>
      <c r="D389">
        <v>0.547649854464756</v>
      </c>
      <c r="E389">
        <v>304.31548114451698</v>
      </c>
      <c r="F389">
        <v>20.642709987506802</v>
      </c>
      <c r="G389">
        <v>54674.378621200703</v>
      </c>
      <c r="H389">
        <v>0.548748674105488</v>
      </c>
      <c r="I389">
        <v>0.28160298877426898</v>
      </c>
      <c r="J389">
        <v>0.15124506662640999</v>
      </c>
      <c r="K389">
        <v>20.694562580401499</v>
      </c>
      <c r="L389">
        <v>821.76192688911306</v>
      </c>
      <c r="M389">
        <v>366.18359139786298</v>
      </c>
      <c r="N389">
        <v>2007.3690646769001</v>
      </c>
      <c r="O389">
        <v>2.0642516248797498</v>
      </c>
      <c r="P389">
        <v>122127.900929482</v>
      </c>
      <c r="Q389">
        <v>67453.522308281696</v>
      </c>
    </row>
    <row r="390" spans="1:17">
      <c r="A390">
        <v>389</v>
      </c>
      <c r="B390">
        <v>32.670609074846901</v>
      </c>
      <c r="C390">
        <v>5923.2626932718904</v>
      </c>
      <c r="D390">
        <v>0.54762554533155305</v>
      </c>
      <c r="E390">
        <v>304.58100078323002</v>
      </c>
      <c r="F390">
        <v>20.622545187685802</v>
      </c>
      <c r="G390">
        <v>54691.208389297899</v>
      </c>
      <c r="H390">
        <v>0.54889469521542</v>
      </c>
      <c r="I390">
        <v>0.28163504972672099</v>
      </c>
      <c r="J390">
        <v>0.15126228612010501</v>
      </c>
      <c r="K390">
        <v>20.7020723544425</v>
      </c>
      <c r="L390">
        <v>821.66213449664394</v>
      </c>
      <c r="M390">
        <v>365.78086690741702</v>
      </c>
      <c r="N390">
        <v>2007.3690646769001</v>
      </c>
      <c r="O390">
        <v>2.0642516248797498</v>
      </c>
      <c r="P390">
        <v>122152.752550533</v>
      </c>
      <c r="Q390">
        <v>67461.544161235201</v>
      </c>
    </row>
    <row r="391" spans="1:17">
      <c r="A391">
        <v>390</v>
      </c>
      <c r="B391">
        <v>32.660379048786403</v>
      </c>
      <c r="C391">
        <v>5921.9543398153801</v>
      </c>
      <c r="D391">
        <v>0.547615457886102</v>
      </c>
      <c r="E391">
        <v>304.50661838180702</v>
      </c>
      <c r="F391">
        <v>20.626748527375199</v>
      </c>
      <c r="G391">
        <v>54691.496414151297</v>
      </c>
      <c r="H391">
        <v>0.54888205261040601</v>
      </c>
      <c r="I391">
        <v>0.28162706353118</v>
      </c>
      <c r="J391">
        <v>0.15125799684504501</v>
      </c>
      <c r="K391">
        <v>20.702976214306499</v>
      </c>
      <c r="L391">
        <v>821.68521627446296</v>
      </c>
      <c r="M391">
        <v>365.87598436117901</v>
      </c>
      <c r="N391">
        <v>2007.3690646769001</v>
      </c>
      <c r="O391">
        <v>2.0642516248797498</v>
      </c>
      <c r="P391">
        <v>122150.66295796999</v>
      </c>
      <c r="Q391">
        <v>67459.166543818705</v>
      </c>
    </row>
    <row r="392" spans="1:17">
      <c r="A392">
        <v>391</v>
      </c>
      <c r="B392">
        <v>32.6724836139107</v>
      </c>
      <c r="C392">
        <v>5921.2734137196503</v>
      </c>
      <c r="D392">
        <v>0.54754941577404204</v>
      </c>
      <c r="E392">
        <v>304.50150934709399</v>
      </c>
      <c r="F392">
        <v>20.629813299176899</v>
      </c>
      <c r="G392">
        <v>54690.814710136299</v>
      </c>
      <c r="H392">
        <v>0.54886033921919097</v>
      </c>
      <c r="I392">
        <v>0.28164008674839203</v>
      </c>
      <c r="J392">
        <v>0.15126499143471001</v>
      </c>
      <c r="K392">
        <v>20.699421043330201</v>
      </c>
      <c r="L392">
        <v>821.65074050350097</v>
      </c>
      <c r="M392">
        <v>365.88113146206501</v>
      </c>
      <c r="N392">
        <v>2007.3690646769001</v>
      </c>
      <c r="O392">
        <v>2.0642516248797498</v>
      </c>
      <c r="P392">
        <v>122154.765018416</v>
      </c>
      <c r="Q392">
        <v>67463.950308280197</v>
      </c>
    </row>
    <row r="393" spans="1:17">
      <c r="A393">
        <v>392</v>
      </c>
      <c r="B393">
        <v>32.679941879479102</v>
      </c>
      <c r="C393">
        <v>5922.8445312030099</v>
      </c>
      <c r="D393">
        <v>0.54752189784332495</v>
      </c>
      <c r="E393">
        <v>304.60553248510399</v>
      </c>
      <c r="F393">
        <v>20.620996122363501</v>
      </c>
      <c r="G393">
        <v>54680.108881225096</v>
      </c>
      <c r="H393">
        <v>0.54871533266905204</v>
      </c>
      <c r="I393">
        <v>0.281644623816934</v>
      </c>
      <c r="J393">
        <v>0.15126742823141001</v>
      </c>
      <c r="K393">
        <v>20.696721044482899</v>
      </c>
      <c r="L393">
        <v>821.64900546896399</v>
      </c>
      <c r="M393">
        <v>365.78999024405601</v>
      </c>
      <c r="N393">
        <v>2007.3690646769001</v>
      </c>
      <c r="O393">
        <v>2.0642516248797498</v>
      </c>
      <c r="P393">
        <v>122134.954111299</v>
      </c>
      <c r="Q393">
        <v>67454.845230074294</v>
      </c>
    </row>
    <row r="394" spans="1:17">
      <c r="A394">
        <v>393</v>
      </c>
      <c r="B394">
        <v>32.672263394011203</v>
      </c>
      <c r="C394">
        <v>5919.7664209450304</v>
      </c>
      <c r="D394">
        <v>0.54754309303739102</v>
      </c>
      <c r="E394">
        <v>304.410156590979</v>
      </c>
      <c r="F394">
        <v>20.640296283980199</v>
      </c>
      <c r="G394">
        <v>54706.920216776503</v>
      </c>
      <c r="H394">
        <v>0.54904313448782005</v>
      </c>
      <c r="I394">
        <v>0.28164450331096702</v>
      </c>
      <c r="J394">
        <v>0.15126736350932399</v>
      </c>
      <c r="K394">
        <v>20.702019807999701</v>
      </c>
      <c r="L394">
        <v>821.62484206208899</v>
      </c>
      <c r="M394">
        <v>365.92779833868002</v>
      </c>
      <c r="N394">
        <v>2007.3690646769001</v>
      </c>
      <c r="O394">
        <v>2.0642516248797498</v>
      </c>
      <c r="P394">
        <v>122185.732860262</v>
      </c>
      <c r="Q394">
        <v>67478.812643485697</v>
      </c>
    </row>
    <row r="395" spans="1:17">
      <c r="A395">
        <v>394</v>
      </c>
      <c r="B395">
        <v>32.682680342274701</v>
      </c>
      <c r="C395">
        <v>5922.4388221333802</v>
      </c>
      <c r="D395">
        <v>0.54758761075914997</v>
      </c>
      <c r="E395">
        <v>304.47879185905998</v>
      </c>
      <c r="F395">
        <v>20.633808087226502</v>
      </c>
      <c r="G395">
        <v>54714.193667731</v>
      </c>
      <c r="H395">
        <v>0.54924914401363401</v>
      </c>
      <c r="I395">
        <v>0.28164362338236498</v>
      </c>
      <c r="J395">
        <v>0.151266890911854</v>
      </c>
      <c r="K395">
        <v>20.708793579919799</v>
      </c>
      <c r="L395">
        <v>821.61190030084003</v>
      </c>
      <c r="M395">
        <v>365.75436688193201</v>
      </c>
      <c r="N395">
        <v>2007.3690646769001</v>
      </c>
      <c r="O395">
        <v>2.0642516248797498</v>
      </c>
      <c r="P395">
        <v>122202.46606424</v>
      </c>
      <c r="Q395">
        <v>67488.272396509099</v>
      </c>
    </row>
    <row r="396" spans="1:17">
      <c r="A396">
        <v>395</v>
      </c>
      <c r="B396">
        <v>32.660397209694104</v>
      </c>
      <c r="C396">
        <v>5918.3998667538899</v>
      </c>
      <c r="D396">
        <v>0.54749890285041702</v>
      </c>
      <c r="E396">
        <v>304.40130278193902</v>
      </c>
      <c r="F396">
        <v>20.6431119022111</v>
      </c>
      <c r="G396">
        <v>54701.372171079303</v>
      </c>
      <c r="H396">
        <v>0.54888094990888603</v>
      </c>
      <c r="I396">
        <v>0.28164676682273698</v>
      </c>
      <c r="J396">
        <v>0.15126857921015899</v>
      </c>
      <c r="K396">
        <v>20.695454200213799</v>
      </c>
      <c r="L396">
        <v>821.63068524623304</v>
      </c>
      <c r="M396">
        <v>366.044053782145</v>
      </c>
      <c r="N396">
        <v>2007.3690646769001</v>
      </c>
      <c r="O396">
        <v>2.0642516248797498</v>
      </c>
      <c r="P396">
        <v>122174.190731432</v>
      </c>
      <c r="Q396">
        <v>67472.818560352505</v>
      </c>
    </row>
    <row r="397" spans="1:17">
      <c r="A397">
        <v>396</v>
      </c>
      <c r="B397">
        <v>32.663517247375403</v>
      </c>
      <c r="C397">
        <v>5923.0717186445199</v>
      </c>
      <c r="D397">
        <v>0.54750127828263395</v>
      </c>
      <c r="E397">
        <v>304.57046612632303</v>
      </c>
      <c r="F397">
        <v>20.629873165940701</v>
      </c>
      <c r="G397">
        <v>54710.075298555697</v>
      </c>
      <c r="H397">
        <v>0.54901400741068496</v>
      </c>
      <c r="I397">
        <v>0.28166506847065897</v>
      </c>
      <c r="J397">
        <v>0.15127840877188101</v>
      </c>
      <c r="K397">
        <v>20.7004236376596</v>
      </c>
      <c r="L397">
        <v>821.57002249196898</v>
      </c>
      <c r="M397">
        <v>365.89019509983501</v>
      </c>
      <c r="N397">
        <v>2007.3690646769001</v>
      </c>
      <c r="O397">
        <v>2.0642516248797498</v>
      </c>
      <c r="P397">
        <v>122192.218308407</v>
      </c>
      <c r="Q397">
        <v>67482.143009851396</v>
      </c>
    </row>
    <row r="398" spans="1:17">
      <c r="A398">
        <v>397</v>
      </c>
      <c r="B398">
        <v>32.655081028727999</v>
      </c>
      <c r="C398">
        <v>5918.4052720493701</v>
      </c>
      <c r="D398">
        <v>0.54749841917233699</v>
      </c>
      <c r="E398">
        <v>304.39286188027</v>
      </c>
      <c r="F398">
        <v>20.642809887413701</v>
      </c>
      <c r="G398">
        <v>54701.269503490497</v>
      </c>
      <c r="H398">
        <v>0.54889146141131695</v>
      </c>
      <c r="I398">
        <v>0.28163826385047602</v>
      </c>
      <c r="J398">
        <v>0.15126401238147599</v>
      </c>
      <c r="K398">
        <v>20.696172950646801</v>
      </c>
      <c r="L398">
        <v>821.65346725393601</v>
      </c>
      <c r="M398">
        <v>366.06455858646598</v>
      </c>
      <c r="N398">
        <v>2007.3690646769001</v>
      </c>
      <c r="O398">
        <v>2.0642516248797498</v>
      </c>
      <c r="P398">
        <v>122172.51486758199</v>
      </c>
      <c r="Q398">
        <v>67471.245364091505</v>
      </c>
    </row>
    <row r="399" spans="1:17">
      <c r="A399">
        <v>398</v>
      </c>
      <c r="B399">
        <v>32.687578242267598</v>
      </c>
      <c r="C399">
        <v>5922.7683892013201</v>
      </c>
      <c r="D399">
        <v>0.54751305504524606</v>
      </c>
      <c r="E399">
        <v>304.63504576774699</v>
      </c>
      <c r="F399">
        <v>20.629139736643801</v>
      </c>
      <c r="G399">
        <v>54704.332427894697</v>
      </c>
      <c r="H399">
        <v>0.54892549174920902</v>
      </c>
      <c r="I399">
        <v>0.28166542569174702</v>
      </c>
      <c r="J399">
        <v>0.15127860063038201</v>
      </c>
      <c r="K399">
        <v>20.694535262894899</v>
      </c>
      <c r="L399">
        <v>821.57564535168001</v>
      </c>
      <c r="M399">
        <v>365.763861104792</v>
      </c>
      <c r="N399">
        <v>2007.3690646769001</v>
      </c>
      <c r="O399">
        <v>2.0642516248797498</v>
      </c>
      <c r="P399">
        <v>122181.616728611</v>
      </c>
      <c r="Q399">
        <v>67477.284300716303</v>
      </c>
    </row>
    <row r="400" spans="1:17">
      <c r="A400">
        <v>399</v>
      </c>
      <c r="B400">
        <v>32.656205104856198</v>
      </c>
      <c r="C400">
        <v>5915.6368662234599</v>
      </c>
      <c r="D400">
        <v>0.54742012035604404</v>
      </c>
      <c r="E400">
        <v>304.34089061406399</v>
      </c>
      <c r="F400">
        <v>20.651371697427201</v>
      </c>
      <c r="G400">
        <v>54696.799573575103</v>
      </c>
      <c r="H400">
        <v>0.54878860477929603</v>
      </c>
      <c r="I400">
        <v>0.28164309643728103</v>
      </c>
      <c r="J400">
        <v>0.15126660789694499</v>
      </c>
      <c r="K400">
        <v>20.688918333181</v>
      </c>
      <c r="L400">
        <v>821.64776050155899</v>
      </c>
      <c r="M400">
        <v>366.16232000385702</v>
      </c>
      <c r="N400">
        <v>2007.3690646769001</v>
      </c>
      <c r="O400">
        <v>2.0642516248797498</v>
      </c>
      <c r="P400">
        <v>122166.01575138399</v>
      </c>
      <c r="Q400">
        <v>67469.2161778093</v>
      </c>
    </row>
    <row r="401" spans="1:17">
      <c r="A401">
        <v>400</v>
      </c>
      <c r="B401">
        <v>32.654478698285601</v>
      </c>
      <c r="C401">
        <v>5914.6259407123598</v>
      </c>
      <c r="D401">
        <v>0.54752614632395202</v>
      </c>
      <c r="E401">
        <v>304.23095221882198</v>
      </c>
      <c r="F401">
        <v>20.656034479941901</v>
      </c>
      <c r="G401">
        <v>54702.557725040802</v>
      </c>
      <c r="H401">
        <v>0.54880161576210096</v>
      </c>
      <c r="I401">
        <v>0.28164444200721001</v>
      </c>
      <c r="J401">
        <v>0.151267330583924</v>
      </c>
      <c r="K401">
        <v>20.692684848309799</v>
      </c>
      <c r="L401">
        <v>821.64305840291297</v>
      </c>
      <c r="M401">
        <v>366.25795868962302</v>
      </c>
      <c r="N401">
        <v>2007.3690646769001</v>
      </c>
      <c r="O401">
        <v>2.0642516248797498</v>
      </c>
      <c r="P401">
        <v>122172.717367313</v>
      </c>
      <c r="Q401">
        <v>67470.159642272702</v>
      </c>
    </row>
    <row r="402" spans="1:17">
      <c r="A402">
        <v>401</v>
      </c>
      <c r="B402">
        <v>32.627246457170799</v>
      </c>
      <c r="C402">
        <v>5909.9288433556003</v>
      </c>
      <c r="D402">
        <v>0.54747773096296004</v>
      </c>
      <c r="E402">
        <v>304.00461486375798</v>
      </c>
      <c r="F402">
        <v>20.671946479740299</v>
      </c>
      <c r="G402">
        <v>54704.025655357902</v>
      </c>
      <c r="H402">
        <v>0.54871784825612502</v>
      </c>
      <c r="I402">
        <v>0.281632240046014</v>
      </c>
      <c r="J402">
        <v>0.15126077707949601</v>
      </c>
      <c r="K402">
        <v>20.6916366789773</v>
      </c>
      <c r="L402">
        <v>821.68314223490097</v>
      </c>
      <c r="M402">
        <v>366.57366275065698</v>
      </c>
      <c r="N402">
        <v>2007.3690646769001</v>
      </c>
      <c r="O402">
        <v>2.0642516248797498</v>
      </c>
      <c r="P402">
        <v>122169.73274892</v>
      </c>
      <c r="Q402">
        <v>67465.707093562203</v>
      </c>
    </row>
    <row r="403" spans="1:17">
      <c r="A403">
        <v>402</v>
      </c>
      <c r="B403">
        <v>32.668503244575298</v>
      </c>
      <c r="C403">
        <v>5918.0932300913501</v>
      </c>
      <c r="D403">
        <v>0.547519774418329</v>
      </c>
      <c r="E403">
        <v>304.37961893935602</v>
      </c>
      <c r="F403">
        <v>20.6465249152293</v>
      </c>
      <c r="G403">
        <v>54710.852321284001</v>
      </c>
      <c r="H403">
        <v>0.54894675385741498</v>
      </c>
      <c r="I403">
        <v>0.28165210969621701</v>
      </c>
      <c r="J403">
        <v>0.15127144879353499</v>
      </c>
      <c r="K403">
        <v>20.6959280222048</v>
      </c>
      <c r="L403">
        <v>821.61096016249405</v>
      </c>
      <c r="M403">
        <v>366.05583586720297</v>
      </c>
      <c r="N403">
        <v>2007.3690646769001</v>
      </c>
      <c r="O403">
        <v>2.0642516248797498</v>
      </c>
      <c r="P403">
        <v>122188.059325731</v>
      </c>
      <c r="Q403">
        <v>67477.207004447104</v>
      </c>
    </row>
    <row r="404" spans="1:17">
      <c r="A404">
        <v>403</v>
      </c>
      <c r="B404">
        <v>32.610724910504501</v>
      </c>
      <c r="C404">
        <v>5908.20253349825</v>
      </c>
      <c r="D404">
        <v>0.54749927105660001</v>
      </c>
      <c r="E404">
        <v>303.97724901157898</v>
      </c>
      <c r="F404">
        <v>20.6810969095662</v>
      </c>
      <c r="G404">
        <v>54708.665217825001</v>
      </c>
      <c r="H404">
        <v>0.548874083089535</v>
      </c>
      <c r="I404">
        <v>0.28163718653972197</v>
      </c>
      <c r="J404">
        <v>0.15126343377278501</v>
      </c>
      <c r="K404">
        <v>20.6875712516091</v>
      </c>
      <c r="L404">
        <v>821.65775202486702</v>
      </c>
      <c r="M404">
        <v>366.69241767302202</v>
      </c>
      <c r="N404">
        <v>2007.3690646769001</v>
      </c>
      <c r="O404">
        <v>2.0642516248797498</v>
      </c>
      <c r="P404">
        <v>122188.109156622</v>
      </c>
      <c r="Q404">
        <v>67479.443938796801</v>
      </c>
    </row>
    <row r="405" spans="1:17">
      <c r="A405">
        <v>404</v>
      </c>
      <c r="B405">
        <v>32.613028149065102</v>
      </c>
      <c r="C405">
        <v>5907.4820278019497</v>
      </c>
      <c r="D405">
        <v>0.54745710556725602</v>
      </c>
      <c r="E405">
        <v>303.95529661792398</v>
      </c>
      <c r="F405">
        <v>20.683230483987799</v>
      </c>
      <c r="G405">
        <v>54706.699171638997</v>
      </c>
      <c r="H405">
        <v>0.54883304739676697</v>
      </c>
      <c r="I405">
        <v>0.28164041083617802</v>
      </c>
      <c r="J405">
        <v>0.151265165497773</v>
      </c>
      <c r="K405">
        <v>20.685810844834499</v>
      </c>
      <c r="L405">
        <v>821.65188204488504</v>
      </c>
      <c r="M405">
        <v>366.728058001634</v>
      </c>
      <c r="N405">
        <v>2007.3690646769001</v>
      </c>
      <c r="O405">
        <v>2.0642516248797498</v>
      </c>
      <c r="P405">
        <v>122185.81236104399</v>
      </c>
      <c r="Q405">
        <v>67479.113189404598</v>
      </c>
    </row>
    <row r="406" spans="1:17">
      <c r="A406">
        <v>405</v>
      </c>
      <c r="B406">
        <v>32.613158777266399</v>
      </c>
      <c r="C406">
        <v>5908.8357867964096</v>
      </c>
      <c r="D406">
        <v>0.54745084319213699</v>
      </c>
      <c r="E406">
        <v>304.091665790771</v>
      </c>
      <c r="F406">
        <v>20.6736421487694</v>
      </c>
      <c r="G406">
        <v>54693.103537532297</v>
      </c>
      <c r="H406">
        <v>0.54854953080636903</v>
      </c>
      <c r="I406">
        <v>0.28165194957353701</v>
      </c>
      <c r="J406">
        <v>0.151271362793861</v>
      </c>
      <c r="K406">
        <v>20.6791343260223</v>
      </c>
      <c r="L406">
        <v>821.64110354718503</v>
      </c>
      <c r="M406">
        <v>366.67015061998399</v>
      </c>
      <c r="N406">
        <v>2007.3690646769001</v>
      </c>
      <c r="O406">
        <v>2.0642516248797498</v>
      </c>
      <c r="P406">
        <v>122157.15657207101</v>
      </c>
      <c r="Q406">
        <v>67464.053034538898</v>
      </c>
    </row>
    <row r="407" spans="1:17">
      <c r="A407">
        <v>406</v>
      </c>
      <c r="B407">
        <v>32.612254547540999</v>
      </c>
      <c r="C407">
        <v>5907.8628433917302</v>
      </c>
      <c r="D407">
        <v>0.54750290014240599</v>
      </c>
      <c r="E407">
        <v>303.94248875737202</v>
      </c>
      <c r="F407">
        <v>20.685327282526899</v>
      </c>
      <c r="G407">
        <v>54717.796457556899</v>
      </c>
      <c r="H407">
        <v>0.54899624200318198</v>
      </c>
      <c r="I407">
        <v>0.281639292130754</v>
      </c>
      <c r="J407">
        <v>0.15126456465657701</v>
      </c>
      <c r="K407">
        <v>20.689887390337098</v>
      </c>
      <c r="L407">
        <v>821.64278845436399</v>
      </c>
      <c r="M407">
        <v>366.68902061981998</v>
      </c>
      <c r="N407">
        <v>2007.3690646769001</v>
      </c>
      <c r="O407">
        <v>2.0642516248797498</v>
      </c>
      <c r="P407">
        <v>122206.076455838</v>
      </c>
      <c r="Q407">
        <v>67488.279998280894</v>
      </c>
    </row>
    <row r="408" spans="1:17">
      <c r="A408">
        <v>407</v>
      </c>
      <c r="B408">
        <v>32.616265956605702</v>
      </c>
      <c r="C408">
        <v>5911.5155888652998</v>
      </c>
      <c r="D408">
        <v>0.54761214990054297</v>
      </c>
      <c r="E408">
        <v>304.03504518807199</v>
      </c>
      <c r="F408">
        <v>20.6744384617344</v>
      </c>
      <c r="G408">
        <v>54721.987881001703</v>
      </c>
      <c r="H408">
        <v>0.54920493468522402</v>
      </c>
      <c r="I408">
        <v>0.28163464121399401</v>
      </c>
      <c r="J408">
        <v>0.15126206671357501</v>
      </c>
      <c r="K408">
        <v>20.698106692416999</v>
      </c>
      <c r="L408">
        <v>821.64009629983605</v>
      </c>
      <c r="M408">
        <v>366.50750743281799</v>
      </c>
      <c r="N408">
        <v>2007.3690646769001</v>
      </c>
      <c r="O408">
        <v>2.0642516248797498</v>
      </c>
      <c r="P408">
        <v>122217.265257579</v>
      </c>
      <c r="Q408">
        <v>67495.277376577505</v>
      </c>
    </row>
    <row r="409" spans="1:17">
      <c r="A409">
        <v>408</v>
      </c>
      <c r="B409">
        <v>32.607804484308502</v>
      </c>
      <c r="C409">
        <v>5910.0727622062204</v>
      </c>
      <c r="D409">
        <v>0.54761696732647203</v>
      </c>
      <c r="E409">
        <v>303.94090747661602</v>
      </c>
      <c r="F409">
        <v>20.679490505955801</v>
      </c>
      <c r="G409">
        <v>54722.239687695001</v>
      </c>
      <c r="H409">
        <v>0.54922754841701704</v>
      </c>
      <c r="I409">
        <v>0.28162674492394202</v>
      </c>
      <c r="J409">
        <v>0.151257825725508</v>
      </c>
      <c r="K409">
        <v>20.700175609495599</v>
      </c>
      <c r="L409">
        <v>821.66029623995098</v>
      </c>
      <c r="M409">
        <v>366.595790694046</v>
      </c>
      <c r="N409">
        <v>2007.3690646769001</v>
      </c>
      <c r="O409">
        <v>2.0642516248797498</v>
      </c>
      <c r="P409">
        <v>122217.293575552</v>
      </c>
      <c r="Q409">
        <v>67495.053887856804</v>
      </c>
    </row>
    <row r="410" spans="1:17">
      <c r="A410">
        <v>409</v>
      </c>
      <c r="B410">
        <v>32.637720562028399</v>
      </c>
      <c r="C410">
        <v>5914.91800481069</v>
      </c>
      <c r="D410">
        <v>0.54772649867373802</v>
      </c>
      <c r="E410">
        <v>304.14016587529397</v>
      </c>
      <c r="F410">
        <v>20.6670079558893</v>
      </c>
      <c r="G410">
        <v>54735.116759955497</v>
      </c>
      <c r="H410">
        <v>0.54945776368793797</v>
      </c>
      <c r="I410">
        <v>0.28164453229981501</v>
      </c>
      <c r="J410">
        <v>0.151267379078833</v>
      </c>
      <c r="K410">
        <v>20.705151545199001</v>
      </c>
      <c r="L410">
        <v>821.59381736203602</v>
      </c>
      <c r="M410">
        <v>366.283354294498</v>
      </c>
      <c r="N410">
        <v>2007.3690646769001</v>
      </c>
      <c r="O410">
        <v>2.0642516248797498</v>
      </c>
      <c r="P410">
        <v>122243.65746385499</v>
      </c>
      <c r="Q410">
        <v>67508.540703899896</v>
      </c>
    </row>
    <row r="411" spans="1:17">
      <c r="A411">
        <v>410</v>
      </c>
      <c r="B411">
        <v>32.614461734423301</v>
      </c>
      <c r="C411">
        <v>5909.1847696974301</v>
      </c>
      <c r="D411">
        <v>0.54761108370014</v>
      </c>
      <c r="E411">
        <v>303.95009733996</v>
      </c>
      <c r="F411">
        <v>20.681046004007101</v>
      </c>
      <c r="G411">
        <v>54717.618605199699</v>
      </c>
      <c r="H411">
        <v>0.54913900182568298</v>
      </c>
      <c r="I411">
        <v>0.28162494904133301</v>
      </c>
      <c r="J411">
        <v>0.15125686118182199</v>
      </c>
      <c r="K411">
        <v>20.6956686033102</v>
      </c>
      <c r="L411">
        <v>821.67188441606004</v>
      </c>
      <c r="M411">
        <v>366.587286925341</v>
      </c>
      <c r="N411">
        <v>2007.3690646769001</v>
      </c>
      <c r="O411">
        <v>2.0642516248797498</v>
      </c>
      <c r="P411">
        <v>122208.12206829101</v>
      </c>
      <c r="Q411">
        <v>67490.503463091096</v>
      </c>
    </row>
    <row r="412" spans="1:17">
      <c r="A412">
        <v>411</v>
      </c>
      <c r="B412">
        <v>32.603463842133998</v>
      </c>
      <c r="C412">
        <v>5912.9530298643103</v>
      </c>
      <c r="D412">
        <v>0.54766273957059897</v>
      </c>
      <c r="E412">
        <v>304.05306782943097</v>
      </c>
      <c r="F412">
        <v>20.671414673451601</v>
      </c>
      <c r="G412">
        <v>54729.694139549101</v>
      </c>
      <c r="H412">
        <v>0.54933248963896497</v>
      </c>
      <c r="I412">
        <v>0.28162536200648902</v>
      </c>
      <c r="J412">
        <v>0.15125708297969001</v>
      </c>
      <c r="K412">
        <v>20.7024092243567</v>
      </c>
      <c r="L412">
        <v>821.65629863086303</v>
      </c>
      <c r="M412">
        <v>366.523482569652</v>
      </c>
      <c r="N412">
        <v>2007.3690646769001</v>
      </c>
      <c r="O412">
        <v>2.0642516248797498</v>
      </c>
      <c r="P412">
        <v>122229.104024967</v>
      </c>
      <c r="Q412">
        <v>67499.409885418005</v>
      </c>
    </row>
    <row r="413" spans="1:17">
      <c r="A413">
        <v>412</v>
      </c>
      <c r="B413">
        <v>32.605787158578003</v>
      </c>
      <c r="C413">
        <v>5907.9499701906898</v>
      </c>
      <c r="D413">
        <v>0.54754657537059703</v>
      </c>
      <c r="E413">
        <v>303.93818196581401</v>
      </c>
      <c r="F413">
        <v>20.6850716790082</v>
      </c>
      <c r="G413">
        <v>54716.395403737901</v>
      </c>
      <c r="H413">
        <v>0.54909163211966905</v>
      </c>
      <c r="I413">
        <v>0.28162776487993202</v>
      </c>
      <c r="J413">
        <v>0.151258373529749</v>
      </c>
      <c r="K413">
        <v>20.691096581308599</v>
      </c>
      <c r="L413">
        <v>821.66761591732597</v>
      </c>
      <c r="M413">
        <v>366.68683480101299</v>
      </c>
      <c r="N413">
        <v>2007.3690646769001</v>
      </c>
      <c r="O413">
        <v>2.0642516248797498</v>
      </c>
      <c r="P413">
        <v>122206.368609389</v>
      </c>
      <c r="Q413">
        <v>67489.973205650997</v>
      </c>
    </row>
    <row r="414" spans="1:17">
      <c r="A414">
        <v>413</v>
      </c>
      <c r="B414">
        <v>32.644000625615</v>
      </c>
      <c r="C414">
        <v>5916.0913270763704</v>
      </c>
      <c r="D414">
        <v>0.54758586994216596</v>
      </c>
      <c r="E414">
        <v>304.22872674016298</v>
      </c>
      <c r="F414">
        <v>20.663156168846601</v>
      </c>
      <c r="G414">
        <v>54734.426092055699</v>
      </c>
      <c r="H414">
        <v>0.54939887194973602</v>
      </c>
      <c r="I414">
        <v>0.281657812651608</v>
      </c>
      <c r="J414">
        <v>0.151274511771921</v>
      </c>
      <c r="K414">
        <v>20.7016409234724</v>
      </c>
      <c r="L414">
        <v>821.56140303603604</v>
      </c>
      <c r="M414">
        <v>366.21590133044799</v>
      </c>
      <c r="N414">
        <v>2007.3690646769001</v>
      </c>
      <c r="O414">
        <v>2.0642516248797498</v>
      </c>
      <c r="P414">
        <v>122245.119000538</v>
      </c>
      <c r="Q414">
        <v>67510.692908482393</v>
      </c>
    </row>
    <row r="415" spans="1:17">
      <c r="A415">
        <v>414</v>
      </c>
      <c r="B415">
        <v>32.619372124472903</v>
      </c>
      <c r="C415">
        <v>5914.0216218971</v>
      </c>
      <c r="D415">
        <v>0.54760999022687495</v>
      </c>
      <c r="E415">
        <v>304.14042159860799</v>
      </c>
      <c r="F415">
        <v>20.666371122680001</v>
      </c>
      <c r="G415">
        <v>54723.005411230602</v>
      </c>
      <c r="H415">
        <v>0.54927429898118396</v>
      </c>
      <c r="I415">
        <v>0.28163759275730199</v>
      </c>
      <c r="J415">
        <v>0.151263651946623</v>
      </c>
      <c r="K415">
        <v>20.700452674359301</v>
      </c>
      <c r="L415">
        <v>821.62673823071202</v>
      </c>
      <c r="M415">
        <v>366.37649152547903</v>
      </c>
      <c r="N415">
        <v>2007.3690646769001</v>
      </c>
      <c r="O415">
        <v>2.0642516248797498</v>
      </c>
      <c r="P415">
        <v>122221.365665679</v>
      </c>
      <c r="Q415">
        <v>67498.360254448402</v>
      </c>
    </row>
    <row r="416" spans="1:17">
      <c r="A416">
        <v>415</v>
      </c>
      <c r="B416">
        <v>32.613880903787901</v>
      </c>
      <c r="C416">
        <v>5913.0428268908399</v>
      </c>
      <c r="D416">
        <v>0.54760579789007202</v>
      </c>
      <c r="E416">
        <v>304.08176655835302</v>
      </c>
      <c r="F416">
        <v>20.670491233428301</v>
      </c>
      <c r="G416">
        <v>54725.706633739697</v>
      </c>
      <c r="H416">
        <v>0.54930256972820002</v>
      </c>
      <c r="I416">
        <v>0.28163376764596898</v>
      </c>
      <c r="J416">
        <v>0.15126159753228299</v>
      </c>
      <c r="K416">
        <v>20.701424085035601</v>
      </c>
      <c r="L416">
        <v>821.63523114541601</v>
      </c>
      <c r="M416">
        <v>366.43951859357799</v>
      </c>
      <c r="N416">
        <v>2007.3690646769001</v>
      </c>
      <c r="O416">
        <v>2.0642516248797498</v>
      </c>
      <c r="P416">
        <v>122225.49991613301</v>
      </c>
      <c r="Q416">
        <v>67499.793282393395</v>
      </c>
    </row>
    <row r="417" spans="1:17">
      <c r="A417">
        <v>416</v>
      </c>
      <c r="B417">
        <v>32.612621062120503</v>
      </c>
      <c r="C417">
        <v>5914.1107883542099</v>
      </c>
      <c r="D417">
        <v>0.54759811271816905</v>
      </c>
      <c r="E417">
        <v>304.16855397418499</v>
      </c>
      <c r="F417">
        <v>20.664086804842601</v>
      </c>
      <c r="G417">
        <v>54717.636913810602</v>
      </c>
      <c r="H417">
        <v>0.54914542473917405</v>
      </c>
      <c r="I417">
        <v>0.281642688139914</v>
      </c>
      <c r="J417">
        <v>0.15126638860608099</v>
      </c>
      <c r="K417">
        <v>20.6977089498717</v>
      </c>
      <c r="L417">
        <v>821.622234695212</v>
      </c>
      <c r="M417">
        <v>366.41239558873298</v>
      </c>
      <c r="N417">
        <v>2007.3690646769001</v>
      </c>
      <c r="O417">
        <v>2.0642516248797498</v>
      </c>
      <c r="P417">
        <v>122209.698704008</v>
      </c>
      <c r="Q417">
        <v>67492.061790196894</v>
      </c>
    </row>
    <row r="418" spans="1:17">
      <c r="A418">
        <v>417</v>
      </c>
      <c r="B418">
        <v>32.618696814080799</v>
      </c>
      <c r="C418">
        <v>5915.54909788643</v>
      </c>
      <c r="D418">
        <v>0.54758838924018804</v>
      </c>
      <c r="E418">
        <v>304.23417100570998</v>
      </c>
      <c r="F418">
        <v>20.659999555766898</v>
      </c>
      <c r="G418">
        <v>54720.613703128503</v>
      </c>
      <c r="H418">
        <v>0.54919707839784404</v>
      </c>
      <c r="I418">
        <v>0.28164641817497599</v>
      </c>
      <c r="J418">
        <v>0.15126839195627301</v>
      </c>
      <c r="K418">
        <v>20.6986602376249</v>
      </c>
      <c r="L418">
        <v>821.60804027717597</v>
      </c>
      <c r="M418">
        <v>366.33040865292099</v>
      </c>
      <c r="N418">
        <v>2007.3690646769001</v>
      </c>
      <c r="O418">
        <v>2.0642516248797498</v>
      </c>
      <c r="P418">
        <v>122215.241734451</v>
      </c>
      <c r="Q418">
        <v>67494.628031322602</v>
      </c>
    </row>
    <row r="419" spans="1:17">
      <c r="A419">
        <v>418</v>
      </c>
      <c r="B419">
        <v>32.602582265727499</v>
      </c>
      <c r="C419">
        <v>5912.2983904557404</v>
      </c>
      <c r="D419">
        <v>0.54756994879193399</v>
      </c>
      <c r="E419">
        <v>304.11173904384901</v>
      </c>
      <c r="F419">
        <v>20.667993165602599</v>
      </c>
      <c r="G419">
        <v>54709.256471460802</v>
      </c>
      <c r="H419">
        <v>0.54900225621271803</v>
      </c>
      <c r="I419">
        <v>0.28164379013926499</v>
      </c>
      <c r="J419">
        <v>0.15126698047467599</v>
      </c>
      <c r="K419">
        <v>20.693452233267202</v>
      </c>
      <c r="L419">
        <v>821.62987205824595</v>
      </c>
      <c r="M419">
        <v>366.55186228239103</v>
      </c>
      <c r="N419">
        <v>2007.3690646769001</v>
      </c>
      <c r="O419">
        <v>2.0642516248797498</v>
      </c>
      <c r="P419">
        <v>122195.34272694201</v>
      </c>
      <c r="Q419">
        <v>67486.086255481699</v>
      </c>
    </row>
    <row r="420" spans="1:17">
      <c r="A420">
        <v>419</v>
      </c>
      <c r="B420">
        <v>32.624132229545403</v>
      </c>
      <c r="C420">
        <v>5916.41292921474</v>
      </c>
      <c r="D420">
        <v>0.54760933883426499</v>
      </c>
      <c r="E420">
        <v>304.26233271773299</v>
      </c>
      <c r="F420">
        <v>20.6555747949498</v>
      </c>
      <c r="G420">
        <v>54716.553985179497</v>
      </c>
      <c r="H420">
        <v>0.54915053447171402</v>
      </c>
      <c r="I420">
        <v>0.28164490951532001</v>
      </c>
      <c r="J420">
        <v>0.151267581676058</v>
      </c>
      <c r="K420">
        <v>20.699503153285299</v>
      </c>
      <c r="L420">
        <v>821.61569631586997</v>
      </c>
      <c r="M420">
        <v>366.27324464100599</v>
      </c>
      <c r="N420">
        <v>2007.3690646769001</v>
      </c>
      <c r="O420">
        <v>2.0642516248797498</v>
      </c>
      <c r="P420">
        <v>122206.90977720301</v>
      </c>
      <c r="Q420">
        <v>67490.355792023998</v>
      </c>
    </row>
    <row r="421" spans="1:17">
      <c r="A421">
        <v>420</v>
      </c>
      <c r="B421">
        <v>32.623059883701799</v>
      </c>
      <c r="C421">
        <v>5915.1846373539902</v>
      </c>
      <c r="D421">
        <v>0.54756009221229596</v>
      </c>
      <c r="E421">
        <v>304.24040695507199</v>
      </c>
      <c r="F421">
        <v>20.659062492551701</v>
      </c>
      <c r="G421">
        <v>54714.826961443301</v>
      </c>
      <c r="H421">
        <v>0.549051059872945</v>
      </c>
      <c r="I421">
        <v>0.28164960344109202</v>
      </c>
      <c r="J421">
        <v>0.151270102718605</v>
      </c>
      <c r="K421">
        <v>20.695778585340499</v>
      </c>
      <c r="L421">
        <v>821.61011465692502</v>
      </c>
      <c r="M421">
        <v>366.339113472164</v>
      </c>
      <c r="N421">
        <v>2007.3690646769001</v>
      </c>
      <c r="O421">
        <v>2.0642516248797498</v>
      </c>
      <c r="P421">
        <v>122202.169078078</v>
      </c>
      <c r="Q421">
        <v>67487.342116634594</v>
      </c>
    </row>
    <row r="422" spans="1:17">
      <c r="A422">
        <v>421</v>
      </c>
      <c r="B422">
        <v>32.623261088395402</v>
      </c>
      <c r="C422">
        <v>5915.4742795408802</v>
      </c>
      <c r="D422">
        <v>0.547587615680724</v>
      </c>
      <c r="E422">
        <v>304.24112634863002</v>
      </c>
      <c r="F422">
        <v>20.658442961280699</v>
      </c>
      <c r="G422">
        <v>54716.183915182199</v>
      </c>
      <c r="H422">
        <v>0.54908239323595398</v>
      </c>
      <c r="I422">
        <v>0.28164908933762201</v>
      </c>
      <c r="J422">
        <v>0.151269826600749</v>
      </c>
      <c r="K422">
        <v>20.6971367639572</v>
      </c>
      <c r="L422">
        <v>821.60919950197797</v>
      </c>
      <c r="M422">
        <v>366.32827907599102</v>
      </c>
      <c r="N422">
        <v>2007.3690646769001</v>
      </c>
      <c r="O422">
        <v>2.0642516248797498</v>
      </c>
      <c r="P422">
        <v>122204.487992818</v>
      </c>
      <c r="Q422">
        <v>67488.304077635796</v>
      </c>
    </row>
    <row r="423" spans="1:17">
      <c r="A423">
        <v>422</v>
      </c>
      <c r="B423">
        <v>32.636542336307997</v>
      </c>
      <c r="C423">
        <v>5918.1942687350002</v>
      </c>
      <c r="D423">
        <v>0.54761292975335796</v>
      </c>
      <c r="E423">
        <v>304.344821351684</v>
      </c>
      <c r="F423">
        <v>20.651798378120301</v>
      </c>
      <c r="G423">
        <v>54723.917633791403</v>
      </c>
      <c r="H423">
        <v>0.54920490154000301</v>
      </c>
      <c r="I423">
        <v>0.28166310774847803</v>
      </c>
      <c r="J423">
        <v>0.151277355695142</v>
      </c>
      <c r="K423">
        <v>20.700250698830899</v>
      </c>
      <c r="L423">
        <v>821.56120214868599</v>
      </c>
      <c r="M423">
        <v>366.17132592298901</v>
      </c>
      <c r="N423">
        <v>2007.3690646769001</v>
      </c>
      <c r="O423">
        <v>2.0642516248797498</v>
      </c>
      <c r="P423">
        <v>122221.354800462</v>
      </c>
      <c r="Q423">
        <v>67497.437166670803</v>
      </c>
    </row>
    <row r="424" spans="1:17">
      <c r="A424">
        <v>423</v>
      </c>
      <c r="B424">
        <v>32.6331922883071</v>
      </c>
      <c r="C424">
        <v>5918.71378340297</v>
      </c>
      <c r="D424">
        <v>0.54762469725085094</v>
      </c>
      <c r="E424">
        <v>304.35235643519701</v>
      </c>
      <c r="F424">
        <v>20.650648808492601</v>
      </c>
      <c r="G424">
        <v>54726.264861287302</v>
      </c>
      <c r="H424">
        <v>0.54924456226806595</v>
      </c>
      <c r="I424">
        <v>0.28166173457329102</v>
      </c>
      <c r="J424">
        <v>0.15127661818176</v>
      </c>
      <c r="K424">
        <v>20.701738423997199</v>
      </c>
      <c r="L424">
        <v>821.56204740398505</v>
      </c>
      <c r="M424">
        <v>366.17150138141602</v>
      </c>
      <c r="N424">
        <v>2007.3690646769001</v>
      </c>
      <c r="O424">
        <v>2.0642516248797498</v>
      </c>
      <c r="P424">
        <v>122225.279739039</v>
      </c>
      <c r="Q424">
        <v>67499.014877751906</v>
      </c>
    </row>
    <row r="425" spans="1:17">
      <c r="A425">
        <v>424</v>
      </c>
      <c r="B425">
        <v>32.635904692533103</v>
      </c>
      <c r="C425">
        <v>5917.8152819999304</v>
      </c>
      <c r="D425">
        <v>0.54763652655499495</v>
      </c>
      <c r="E425">
        <v>304.34356890957201</v>
      </c>
      <c r="F425">
        <v>20.652406101975401</v>
      </c>
      <c r="G425">
        <v>54721.834057559798</v>
      </c>
      <c r="H425">
        <v>0.549149202122999</v>
      </c>
      <c r="I425">
        <v>0.28166380899578503</v>
      </c>
      <c r="J425">
        <v>0.15127773232536301</v>
      </c>
      <c r="K425">
        <v>20.698505405920699</v>
      </c>
      <c r="L425">
        <v>821.56341683852804</v>
      </c>
      <c r="M425">
        <v>366.18392337663897</v>
      </c>
      <c r="N425">
        <v>2007.3690646769001</v>
      </c>
      <c r="O425">
        <v>2.0642516248797498</v>
      </c>
      <c r="P425">
        <v>122217.124440339</v>
      </c>
      <c r="Q425">
        <v>67495.290382778796</v>
      </c>
    </row>
    <row r="426" spans="1:17">
      <c r="A426">
        <v>425</v>
      </c>
      <c r="B426">
        <v>32.640010979717601</v>
      </c>
      <c r="C426">
        <v>5919.6142235723401</v>
      </c>
      <c r="D426">
        <v>0.54764446367765596</v>
      </c>
      <c r="E426">
        <v>304.37382781134198</v>
      </c>
      <c r="F426">
        <v>20.647705484178001</v>
      </c>
      <c r="G426">
        <v>54726.572817135202</v>
      </c>
      <c r="H426">
        <v>0.54926186101195196</v>
      </c>
      <c r="I426">
        <v>0.28166495092507099</v>
      </c>
      <c r="J426">
        <v>0.15127834563977199</v>
      </c>
      <c r="K426">
        <v>20.703889657324702</v>
      </c>
      <c r="L426">
        <v>821.55184300111796</v>
      </c>
      <c r="M426">
        <v>366.103082682386</v>
      </c>
      <c r="N426">
        <v>2007.3690646769001</v>
      </c>
      <c r="O426">
        <v>2.0642516248797498</v>
      </c>
      <c r="P426">
        <v>122226.451068273</v>
      </c>
      <c r="Q426">
        <v>67499.878251137605</v>
      </c>
    </row>
    <row r="427" spans="1:17">
      <c r="A427">
        <v>426</v>
      </c>
      <c r="B427">
        <v>32.6230909510545</v>
      </c>
      <c r="C427">
        <v>5914.8238680545001</v>
      </c>
      <c r="D427">
        <v>0.54757277736646703</v>
      </c>
      <c r="E427">
        <v>304.22688906350999</v>
      </c>
      <c r="F427">
        <v>20.662088599789001</v>
      </c>
      <c r="G427">
        <v>54719.157567925002</v>
      </c>
      <c r="H427">
        <v>0.54910447326123901</v>
      </c>
      <c r="I427">
        <v>0.281659094225782</v>
      </c>
      <c r="J427">
        <v>0.15127520008766801</v>
      </c>
      <c r="K427">
        <v>20.695758496610999</v>
      </c>
      <c r="L427">
        <v>821.579822605402</v>
      </c>
      <c r="M427">
        <v>366.35744822932799</v>
      </c>
      <c r="N427">
        <v>2007.3690646769001</v>
      </c>
      <c r="O427">
        <v>2.0642516248797498</v>
      </c>
      <c r="P427">
        <v>122212.614813889</v>
      </c>
      <c r="Q427">
        <v>67493.457245963597</v>
      </c>
    </row>
    <row r="428" spans="1:17">
      <c r="A428">
        <v>427</v>
      </c>
      <c r="B428">
        <v>32.624246492722399</v>
      </c>
      <c r="C428">
        <v>5915.9931719573797</v>
      </c>
      <c r="D428">
        <v>0.54757035744855698</v>
      </c>
      <c r="E428">
        <v>304.27686151036897</v>
      </c>
      <c r="F428">
        <v>20.658253289643</v>
      </c>
      <c r="G428">
        <v>54719.3234794944</v>
      </c>
      <c r="H428">
        <v>0.54913333708997503</v>
      </c>
      <c r="I428">
        <v>0.28166060452886499</v>
      </c>
      <c r="J428">
        <v>0.15127601125054399</v>
      </c>
      <c r="K428">
        <v>20.696746563945901</v>
      </c>
      <c r="L428">
        <v>821.57348186087597</v>
      </c>
      <c r="M428">
        <v>366.298518248969</v>
      </c>
      <c r="N428">
        <v>2007.3690646769001</v>
      </c>
      <c r="O428">
        <v>2.0642516248797498</v>
      </c>
      <c r="P428">
        <v>122214.085406094</v>
      </c>
      <c r="Q428">
        <v>67494.7619265994</v>
      </c>
    </row>
    <row r="429" spans="1:17">
      <c r="A429">
        <v>428</v>
      </c>
      <c r="B429">
        <v>32.612259600464</v>
      </c>
      <c r="C429">
        <v>5912.0589396979603</v>
      </c>
      <c r="D429">
        <v>0.54753479368209901</v>
      </c>
      <c r="E429">
        <v>304.14045345380401</v>
      </c>
      <c r="F429">
        <v>20.669232148119001</v>
      </c>
      <c r="G429">
        <v>54710.618826823797</v>
      </c>
      <c r="H429">
        <v>0.54893736713554697</v>
      </c>
      <c r="I429">
        <v>0.28166071398029302</v>
      </c>
      <c r="J429">
        <v>0.15127607003539101</v>
      </c>
      <c r="K429">
        <v>20.689880635983901</v>
      </c>
      <c r="L429">
        <v>821.58781550574497</v>
      </c>
      <c r="M429">
        <v>366.54134855439298</v>
      </c>
      <c r="N429">
        <v>2007.3690646769001</v>
      </c>
      <c r="O429">
        <v>2.0642516248797498</v>
      </c>
      <c r="P429">
        <v>122197.718697979</v>
      </c>
      <c r="Q429">
        <v>67487.0998711555</v>
      </c>
    </row>
    <row r="430" spans="1:17">
      <c r="A430">
        <v>429</v>
      </c>
      <c r="B430">
        <v>32.605812663749298</v>
      </c>
      <c r="C430">
        <v>5911.1748747931697</v>
      </c>
      <c r="D430">
        <v>0.54752846896726104</v>
      </c>
      <c r="E430">
        <v>304.09217101800601</v>
      </c>
      <c r="F430">
        <v>20.672561568583198</v>
      </c>
      <c r="G430">
        <v>54712.001266280997</v>
      </c>
      <c r="H430">
        <v>0.54893684421768896</v>
      </c>
      <c r="I430">
        <v>0.281658248712371</v>
      </c>
      <c r="J430">
        <v>0.15127474597412</v>
      </c>
      <c r="K430">
        <v>20.690209321298202</v>
      </c>
      <c r="L430">
        <v>821.59468669253897</v>
      </c>
      <c r="M430">
        <v>366.60684982181198</v>
      </c>
      <c r="N430">
        <v>2007.3690646769001</v>
      </c>
      <c r="O430">
        <v>2.0642516248797498</v>
      </c>
      <c r="P430">
        <v>122199.12654182399</v>
      </c>
      <c r="Q430">
        <v>67487.125275543105</v>
      </c>
    </row>
    <row r="431" spans="1:17">
      <c r="A431">
        <v>430</v>
      </c>
      <c r="B431">
        <v>32.612047705382302</v>
      </c>
      <c r="C431">
        <v>5909.9560043524098</v>
      </c>
      <c r="D431">
        <v>0.54753046570989305</v>
      </c>
      <c r="E431">
        <v>304.03204354906097</v>
      </c>
      <c r="F431">
        <v>20.678481867604301</v>
      </c>
      <c r="G431">
        <v>54716.149611023196</v>
      </c>
      <c r="H431">
        <v>0.54903102929188496</v>
      </c>
      <c r="I431">
        <v>0.281653850946742</v>
      </c>
      <c r="J431">
        <v>0.151272383995085</v>
      </c>
      <c r="K431">
        <v>20.690722679627399</v>
      </c>
      <c r="L431">
        <v>821.59983874148099</v>
      </c>
      <c r="M431">
        <v>366.61891878646497</v>
      </c>
      <c r="N431">
        <v>2007.3690646769001</v>
      </c>
      <c r="O431">
        <v>2.0642516248797498</v>
      </c>
      <c r="P431">
        <v>122208.91807434001</v>
      </c>
      <c r="Q431">
        <v>67492.768463316999</v>
      </c>
    </row>
    <row r="432" spans="1:17">
      <c r="A432">
        <v>431</v>
      </c>
      <c r="B432">
        <v>32.604926428389803</v>
      </c>
      <c r="C432">
        <v>5908.6361568750599</v>
      </c>
      <c r="D432">
        <v>0.54751590935921002</v>
      </c>
      <c r="E432">
        <v>303.98167294035898</v>
      </c>
      <c r="F432">
        <v>20.6839698402664</v>
      </c>
      <c r="G432">
        <v>54718.543698908397</v>
      </c>
      <c r="H432">
        <v>0.549051566682773</v>
      </c>
      <c r="I432">
        <v>0.28165372142985101</v>
      </c>
      <c r="J432">
        <v>0.15127231443335601</v>
      </c>
      <c r="K432">
        <v>20.6896092076461</v>
      </c>
      <c r="L432">
        <v>821.59866379063806</v>
      </c>
      <c r="M432">
        <v>366.70126479576902</v>
      </c>
      <c r="N432">
        <v>2007.3690646769001</v>
      </c>
      <c r="O432">
        <v>2.0642516248797498</v>
      </c>
      <c r="P432">
        <v>122214.05206591199</v>
      </c>
      <c r="Q432">
        <v>67495.508367003102</v>
      </c>
    </row>
    <row r="433" spans="1:17">
      <c r="A433">
        <v>432</v>
      </c>
      <c r="B433">
        <v>32.6346990075862</v>
      </c>
      <c r="C433">
        <v>5913.1465656991104</v>
      </c>
      <c r="D433">
        <v>0.54750539498498196</v>
      </c>
      <c r="E433">
        <v>304.19733553682897</v>
      </c>
      <c r="F433">
        <v>20.667890591948201</v>
      </c>
      <c r="G433">
        <v>54718.360024430302</v>
      </c>
      <c r="H433">
        <v>0.54906419349552404</v>
      </c>
      <c r="I433">
        <v>0.28166415941079997</v>
      </c>
      <c r="J433">
        <v>0.15127792052841599</v>
      </c>
      <c r="K433">
        <v>20.6906808251073</v>
      </c>
      <c r="L433">
        <v>821.56879338083195</v>
      </c>
      <c r="M433">
        <v>366.402896996263</v>
      </c>
      <c r="N433">
        <v>2007.3690646769001</v>
      </c>
      <c r="O433">
        <v>2.0642516248797498</v>
      </c>
      <c r="P433">
        <v>122212.266274024</v>
      </c>
      <c r="Q433">
        <v>67493.906249593303</v>
      </c>
    </row>
    <row r="434" spans="1:17">
      <c r="A434">
        <v>433</v>
      </c>
      <c r="B434">
        <v>32.616707229911803</v>
      </c>
      <c r="C434">
        <v>5910.3851021855799</v>
      </c>
      <c r="D434">
        <v>0.547512819236598</v>
      </c>
      <c r="E434">
        <v>304.06429800775402</v>
      </c>
      <c r="F434">
        <v>20.676230103290202</v>
      </c>
      <c r="G434">
        <v>54714.430781814503</v>
      </c>
      <c r="H434">
        <v>0.54897774073134697</v>
      </c>
      <c r="I434">
        <v>0.281656854737664</v>
      </c>
      <c r="J434">
        <v>0.151273997289604</v>
      </c>
      <c r="K434">
        <v>20.689584812773901</v>
      </c>
      <c r="L434">
        <v>821.59549451101498</v>
      </c>
      <c r="M434">
        <v>366.588782795047</v>
      </c>
      <c r="N434">
        <v>2007.3690646769001</v>
      </c>
      <c r="O434">
        <v>2.0642516248797498</v>
      </c>
      <c r="P434">
        <v>122204.482371847</v>
      </c>
      <c r="Q434">
        <v>67490.051590032701</v>
      </c>
    </row>
    <row r="435" spans="1:17">
      <c r="A435">
        <v>434</v>
      </c>
      <c r="B435">
        <v>32.602676899021098</v>
      </c>
      <c r="C435">
        <v>5906.8212156940099</v>
      </c>
      <c r="D435">
        <v>0.547539641731287</v>
      </c>
      <c r="E435">
        <v>303.92602727034898</v>
      </c>
      <c r="F435">
        <v>20.687971006357699</v>
      </c>
      <c r="G435">
        <v>54711.5716860955</v>
      </c>
      <c r="H435">
        <v>0.54893088294381798</v>
      </c>
      <c r="I435">
        <v>0.28164800829660502</v>
      </c>
      <c r="J435">
        <v>0.15126924598858499</v>
      </c>
      <c r="K435">
        <v>20.685960813023801</v>
      </c>
      <c r="L435">
        <v>821.623513143374</v>
      </c>
      <c r="M435">
        <v>366.77711711927202</v>
      </c>
      <c r="N435">
        <v>2007.3690646769001</v>
      </c>
      <c r="O435">
        <v>2.0642516248797498</v>
      </c>
      <c r="P435">
        <v>122200.146050016</v>
      </c>
      <c r="Q435">
        <v>67488.574363920605</v>
      </c>
    </row>
    <row r="436" spans="1:17">
      <c r="A436">
        <v>435</v>
      </c>
      <c r="B436">
        <v>32.612323172750003</v>
      </c>
      <c r="C436">
        <v>5910.2884012040804</v>
      </c>
      <c r="D436">
        <v>0.54755912861607503</v>
      </c>
      <c r="E436">
        <v>304.03338302062798</v>
      </c>
      <c r="F436">
        <v>20.6777318253414</v>
      </c>
      <c r="G436">
        <v>54717.574181192897</v>
      </c>
      <c r="H436">
        <v>0.54906404281592702</v>
      </c>
      <c r="I436">
        <v>0.28165334058154201</v>
      </c>
      <c r="J436">
        <v>0.151272109885002</v>
      </c>
      <c r="K436">
        <v>20.692212239780801</v>
      </c>
      <c r="L436">
        <v>821.59878753404098</v>
      </c>
      <c r="M436">
        <v>366.60614154213198</v>
      </c>
      <c r="N436">
        <v>2007.3690646769001</v>
      </c>
      <c r="O436">
        <v>2.0642516248797498</v>
      </c>
      <c r="P436">
        <v>122211.358570524</v>
      </c>
      <c r="Q436">
        <v>67493.784389331006</v>
      </c>
    </row>
    <row r="437" spans="1:17">
      <c r="A437">
        <v>436</v>
      </c>
      <c r="B437">
        <v>32.618201333741801</v>
      </c>
      <c r="C437">
        <v>5911.38178747032</v>
      </c>
      <c r="D437">
        <v>0.54757661620251097</v>
      </c>
      <c r="E437">
        <v>304.03596542413499</v>
      </c>
      <c r="F437">
        <v>20.675014659340299</v>
      </c>
      <c r="G437">
        <v>54720.630293978298</v>
      </c>
      <c r="H437">
        <v>0.54912466702848195</v>
      </c>
      <c r="I437">
        <v>0.28165669732947701</v>
      </c>
      <c r="J437">
        <v>0.15127391274784599</v>
      </c>
      <c r="K437">
        <v>20.6964898465895</v>
      </c>
      <c r="L437">
        <v>821.58495748012501</v>
      </c>
      <c r="M437">
        <v>366.54472855762299</v>
      </c>
      <c r="N437">
        <v>2007.3690646769001</v>
      </c>
      <c r="O437">
        <v>2.0642516248797498</v>
      </c>
      <c r="P437">
        <v>122217.905112906</v>
      </c>
      <c r="Q437">
        <v>67497.274818927894</v>
      </c>
    </row>
    <row r="438" spans="1:17">
      <c r="A438">
        <v>437</v>
      </c>
      <c r="B438">
        <v>32.604521144444497</v>
      </c>
      <c r="C438">
        <v>5908.0087117187404</v>
      </c>
      <c r="D438">
        <v>0.547517835091898</v>
      </c>
      <c r="E438">
        <v>303.955063537407</v>
      </c>
      <c r="F438">
        <v>20.683967046506201</v>
      </c>
      <c r="G438">
        <v>54712.816429626298</v>
      </c>
      <c r="H438">
        <v>0.54896633293941899</v>
      </c>
      <c r="I438">
        <v>0.28164623299404101</v>
      </c>
      <c r="J438">
        <v>0.15126829249815599</v>
      </c>
      <c r="K438">
        <v>20.688824259542901</v>
      </c>
      <c r="L438">
        <v>821.62578496470496</v>
      </c>
      <c r="M438">
        <v>366.725121977664</v>
      </c>
      <c r="N438">
        <v>2007.3690646769001</v>
      </c>
      <c r="O438">
        <v>2.0642516248797498</v>
      </c>
      <c r="P438">
        <v>122201.057503662</v>
      </c>
      <c r="Q438">
        <v>67488.241074035599</v>
      </c>
    </row>
    <row r="439" spans="1:17">
      <c r="A439">
        <v>438</v>
      </c>
      <c r="B439">
        <v>32.615418366855302</v>
      </c>
      <c r="C439">
        <v>5911.4399454736504</v>
      </c>
      <c r="D439">
        <v>0.54751947737598095</v>
      </c>
      <c r="E439">
        <v>304.09815183830699</v>
      </c>
      <c r="F439">
        <v>20.672717127593302</v>
      </c>
      <c r="G439">
        <v>54713.185986049197</v>
      </c>
      <c r="H439">
        <v>0.54903266270297901</v>
      </c>
      <c r="I439">
        <v>0.28165572475544298</v>
      </c>
      <c r="J439">
        <v>0.15127339039179699</v>
      </c>
      <c r="K439">
        <v>20.691229370971801</v>
      </c>
      <c r="L439">
        <v>821.59452359097099</v>
      </c>
      <c r="M439">
        <v>366.547497556726</v>
      </c>
      <c r="N439">
        <v>2007.3690646769001</v>
      </c>
      <c r="O439">
        <v>2.0642516248797498</v>
      </c>
      <c r="P439">
        <v>122205.525809532</v>
      </c>
      <c r="Q439">
        <v>67492.339823482893</v>
      </c>
    </row>
    <row r="440" spans="1:17">
      <c r="A440">
        <v>439</v>
      </c>
      <c r="B440">
        <v>32.609578276668401</v>
      </c>
      <c r="C440">
        <v>5910.5806050229403</v>
      </c>
      <c r="D440">
        <v>0.54754184849860699</v>
      </c>
      <c r="E440">
        <v>304.04356372834098</v>
      </c>
      <c r="F440">
        <v>20.677101616150601</v>
      </c>
      <c r="G440">
        <v>54718.776470803197</v>
      </c>
      <c r="H440">
        <v>0.54907739212341999</v>
      </c>
      <c r="I440">
        <v>0.28165333809926502</v>
      </c>
      <c r="J440">
        <v>0.15127210855180601</v>
      </c>
      <c r="K440">
        <v>20.692320710928399</v>
      </c>
      <c r="L440">
        <v>821.59779748402502</v>
      </c>
      <c r="M440">
        <v>366.61202855102101</v>
      </c>
      <c r="N440">
        <v>2007.3690646769001</v>
      </c>
      <c r="O440">
        <v>2.0642516248797498</v>
      </c>
      <c r="P440">
        <v>122213.675780508</v>
      </c>
      <c r="Q440">
        <v>67494.899309705099</v>
      </c>
    </row>
    <row r="441" spans="1:17">
      <c r="A441">
        <v>440</v>
      </c>
      <c r="B441">
        <v>32.605308944352103</v>
      </c>
      <c r="C441">
        <v>5909.5195929685997</v>
      </c>
      <c r="D441">
        <v>0.54752797014055099</v>
      </c>
      <c r="E441">
        <v>304.008349860419</v>
      </c>
      <c r="F441">
        <v>20.680126231749998</v>
      </c>
      <c r="G441">
        <v>54716.477190583697</v>
      </c>
      <c r="H441">
        <v>0.54903167080373205</v>
      </c>
      <c r="I441">
        <v>0.28165288482627798</v>
      </c>
      <c r="J441">
        <v>0.15127186510516</v>
      </c>
      <c r="K441">
        <v>20.690530557963701</v>
      </c>
      <c r="L441">
        <v>821.60246839891897</v>
      </c>
      <c r="M441">
        <v>366.67616146082997</v>
      </c>
      <c r="N441">
        <v>2007.3690646769001</v>
      </c>
      <c r="O441">
        <v>2.0642516248797498</v>
      </c>
      <c r="P441">
        <v>122209.61115159</v>
      </c>
      <c r="Q441">
        <v>67493.133961006795</v>
      </c>
    </row>
    <row r="442" spans="1:17">
      <c r="A442">
        <v>441</v>
      </c>
      <c r="B442">
        <v>32.6144233210536</v>
      </c>
      <c r="C442">
        <v>5912.2566233110401</v>
      </c>
      <c r="D442">
        <v>0.54755369118950703</v>
      </c>
      <c r="E442">
        <v>304.10160539894002</v>
      </c>
      <c r="F442">
        <v>20.6725889757133</v>
      </c>
      <c r="G442">
        <v>54722.7342517297</v>
      </c>
      <c r="H442">
        <v>0.54916834223925104</v>
      </c>
      <c r="I442">
        <v>0.28165420442616101</v>
      </c>
      <c r="J442">
        <v>0.15127257384398801</v>
      </c>
      <c r="K442">
        <v>20.695236902123401</v>
      </c>
      <c r="L442">
        <v>821.58860560602398</v>
      </c>
      <c r="M442">
        <v>366.511369179371</v>
      </c>
      <c r="N442">
        <v>2007.3690646769001</v>
      </c>
      <c r="O442">
        <v>2.0642516248797498</v>
      </c>
      <c r="P442">
        <v>122221.651092648</v>
      </c>
      <c r="Q442">
        <v>67498.916840917998</v>
      </c>
    </row>
    <row r="443" spans="1:17">
      <c r="A443">
        <v>442</v>
      </c>
      <c r="B443">
        <v>32.606987393629403</v>
      </c>
      <c r="C443">
        <v>5910.2760592534496</v>
      </c>
      <c r="D443">
        <v>0.54753837122531401</v>
      </c>
      <c r="E443">
        <v>304.02434699303501</v>
      </c>
      <c r="F443">
        <v>20.678365835549801</v>
      </c>
      <c r="G443">
        <v>54719.704975288798</v>
      </c>
      <c r="H443">
        <v>0.54908249512101703</v>
      </c>
      <c r="I443">
        <v>0.28165235109328701</v>
      </c>
      <c r="J443">
        <v>0.15127157844455999</v>
      </c>
      <c r="K443">
        <v>20.692678985111399</v>
      </c>
      <c r="L443">
        <v>821.60015186999794</v>
      </c>
      <c r="M443">
        <v>366.636759102366</v>
      </c>
      <c r="N443">
        <v>2007.3690646769001</v>
      </c>
      <c r="O443">
        <v>2.0642516248797498</v>
      </c>
      <c r="P443">
        <v>122214.850542334</v>
      </c>
      <c r="Q443">
        <v>67495.145567045605</v>
      </c>
    </row>
    <row r="444" spans="1:17">
      <c r="A444">
        <v>443</v>
      </c>
      <c r="B444">
        <v>32.6087123497799</v>
      </c>
      <c r="C444">
        <v>5910.8964437187396</v>
      </c>
      <c r="D444">
        <v>0.54756723368683502</v>
      </c>
      <c r="E444">
        <v>304.03662661903297</v>
      </c>
      <c r="F444">
        <v>20.677107645395701</v>
      </c>
      <c r="G444">
        <v>54722.643318289498</v>
      </c>
      <c r="H444">
        <v>0.54912899497061696</v>
      </c>
      <c r="I444">
        <v>0.281652685193574</v>
      </c>
      <c r="J444">
        <v>0.151271757885198</v>
      </c>
      <c r="K444">
        <v>20.694314807350899</v>
      </c>
      <c r="L444">
        <v>821.59575373874497</v>
      </c>
      <c r="M444">
        <v>366.605603307546</v>
      </c>
      <c r="N444">
        <v>2007.3690646769001</v>
      </c>
      <c r="O444">
        <v>2.0642516248797498</v>
      </c>
      <c r="P444">
        <v>122220.242047559</v>
      </c>
      <c r="Q444">
        <v>67497.598729269303</v>
      </c>
    </row>
    <row r="445" spans="1:17">
      <c r="A445">
        <v>444</v>
      </c>
      <c r="B445">
        <v>32.612202808349501</v>
      </c>
      <c r="C445">
        <v>5912.2612725953904</v>
      </c>
      <c r="D445">
        <v>0.54757299594398001</v>
      </c>
      <c r="E445">
        <v>304.08678701626098</v>
      </c>
      <c r="F445">
        <v>20.672582456650101</v>
      </c>
      <c r="G445">
        <v>54723.101859572402</v>
      </c>
      <c r="H445">
        <v>0.54916156870927602</v>
      </c>
      <c r="I445">
        <v>0.28165356790590901</v>
      </c>
      <c r="J445">
        <v>0.15127223197777301</v>
      </c>
      <c r="K445">
        <v>20.695862109714501</v>
      </c>
      <c r="L445">
        <v>821.59087537073901</v>
      </c>
      <c r="M445">
        <v>366.53821108611203</v>
      </c>
      <c r="N445">
        <v>2007.3690646769001</v>
      </c>
      <c r="O445">
        <v>2.0642516248797498</v>
      </c>
      <c r="P445">
        <v>122221.708662987</v>
      </c>
      <c r="Q445">
        <v>67498.606803414703</v>
      </c>
    </row>
    <row r="446" spans="1:17">
      <c r="A446">
        <v>445</v>
      </c>
      <c r="B446">
        <v>32.605836904971703</v>
      </c>
      <c r="C446">
        <v>5910.5662941534401</v>
      </c>
      <c r="D446">
        <v>0.54757814049505005</v>
      </c>
      <c r="E446">
        <v>304.00914500369601</v>
      </c>
      <c r="F446">
        <v>20.678352919921199</v>
      </c>
      <c r="G446">
        <v>54722.8358031565</v>
      </c>
      <c r="H446">
        <v>0.54913481186390101</v>
      </c>
      <c r="I446">
        <v>0.28165138613954399</v>
      </c>
      <c r="J446">
        <v>0.15127106018126299</v>
      </c>
      <c r="K446">
        <v>20.695162199115799</v>
      </c>
      <c r="L446">
        <v>821.598919750091</v>
      </c>
      <c r="M446">
        <v>366.631288135386</v>
      </c>
      <c r="N446">
        <v>2007.3690646769001</v>
      </c>
      <c r="O446">
        <v>2.0642516248797498</v>
      </c>
      <c r="P446">
        <v>122220.775787096</v>
      </c>
      <c r="Q446">
        <v>67497.939983938995</v>
      </c>
    </row>
    <row r="447" spans="1:17">
      <c r="A447">
        <v>446</v>
      </c>
      <c r="B447">
        <v>32.617686657228099</v>
      </c>
      <c r="C447">
        <v>5912.9199930940504</v>
      </c>
      <c r="D447">
        <v>0.54759785568672503</v>
      </c>
      <c r="E447">
        <v>304.08949200635101</v>
      </c>
      <c r="F447">
        <v>20.671615403670099</v>
      </c>
      <c r="G447">
        <v>54727.566946721199</v>
      </c>
      <c r="H447">
        <v>0.54921889655960099</v>
      </c>
      <c r="I447">
        <v>0.28165737934956597</v>
      </c>
      <c r="J447">
        <v>0.15127427905139401</v>
      </c>
      <c r="K447">
        <v>20.698612929418999</v>
      </c>
      <c r="L447">
        <v>821.576032837301</v>
      </c>
      <c r="M447">
        <v>366.49422811770597</v>
      </c>
      <c r="N447">
        <v>2007.3690646769001</v>
      </c>
      <c r="O447">
        <v>2.0642516248797498</v>
      </c>
      <c r="P447">
        <v>122229.608009912</v>
      </c>
      <c r="Q447">
        <v>67502.041063190904</v>
      </c>
    </row>
    <row r="448" spans="1:17">
      <c r="A448">
        <v>447</v>
      </c>
      <c r="B448">
        <v>32.6171813133519</v>
      </c>
      <c r="C448">
        <v>5912.2774656537104</v>
      </c>
      <c r="D448">
        <v>0.54759599193484898</v>
      </c>
      <c r="E448">
        <v>304.05782031528099</v>
      </c>
      <c r="F448">
        <v>20.674250100410401</v>
      </c>
      <c r="G448">
        <v>54728.734753326396</v>
      </c>
      <c r="H448">
        <v>0.54923813427399804</v>
      </c>
      <c r="I448">
        <v>0.28165520475496397</v>
      </c>
      <c r="J448">
        <v>0.15127311110673899</v>
      </c>
      <c r="K448">
        <v>20.698705063024299</v>
      </c>
      <c r="L448">
        <v>821.58062368108301</v>
      </c>
      <c r="M448">
        <v>366.52018924683802</v>
      </c>
      <c r="N448">
        <v>2007.3690646769001</v>
      </c>
      <c r="O448">
        <v>2.0642516248797498</v>
      </c>
      <c r="P448">
        <v>122231.902987945</v>
      </c>
      <c r="Q448">
        <v>67503.168234619006</v>
      </c>
    </row>
    <row r="449" spans="1:17">
      <c r="A449">
        <v>448</v>
      </c>
      <c r="B449">
        <v>32.6142483910427</v>
      </c>
      <c r="C449">
        <v>5912.6303586144604</v>
      </c>
      <c r="D449">
        <v>0.54760823773547795</v>
      </c>
      <c r="E449">
        <v>304.069409592699</v>
      </c>
      <c r="F449">
        <v>20.672038695052201</v>
      </c>
      <c r="G449">
        <v>54726.639931579397</v>
      </c>
      <c r="H449">
        <v>0.54920190058191898</v>
      </c>
      <c r="I449">
        <v>0.28165226510913999</v>
      </c>
      <c r="J449">
        <v>0.15127153226366499</v>
      </c>
      <c r="K449">
        <v>20.699008711591699</v>
      </c>
      <c r="L449">
        <v>821.59147526614902</v>
      </c>
      <c r="M449">
        <v>366.518898204283</v>
      </c>
      <c r="N449">
        <v>2007.3690646769001</v>
      </c>
      <c r="O449">
        <v>2.0642516248797498</v>
      </c>
      <c r="P449">
        <v>122226.123562819</v>
      </c>
      <c r="Q449">
        <v>67499.483631239302</v>
      </c>
    </row>
    <row r="450" spans="1:17">
      <c r="A450">
        <v>449</v>
      </c>
      <c r="B450">
        <v>32.618491166579403</v>
      </c>
      <c r="C450">
        <v>5913.2846256726098</v>
      </c>
      <c r="D450">
        <v>0.54760864511345697</v>
      </c>
      <c r="E450">
        <v>304.099209865859</v>
      </c>
      <c r="F450">
        <v>20.669178447210101</v>
      </c>
      <c r="G450">
        <v>54725.165874900398</v>
      </c>
      <c r="H450">
        <v>0.54917753897871402</v>
      </c>
      <c r="I450">
        <v>0.28165323008987198</v>
      </c>
      <c r="J450">
        <v>0.15127205054145601</v>
      </c>
      <c r="K450">
        <v>20.6991032589486</v>
      </c>
      <c r="L450">
        <v>821.59061938269303</v>
      </c>
      <c r="M450">
        <v>366.47709678923002</v>
      </c>
      <c r="N450">
        <v>2007.3690646769001</v>
      </c>
      <c r="O450">
        <v>2.0642516248797498</v>
      </c>
      <c r="P450">
        <v>122222.735137171</v>
      </c>
      <c r="Q450">
        <v>67497.569262270801</v>
      </c>
    </row>
    <row r="451" spans="1:17">
      <c r="A451">
        <v>450</v>
      </c>
      <c r="B451">
        <v>32.615440254277097</v>
      </c>
      <c r="C451">
        <v>5913.0079503997104</v>
      </c>
      <c r="D451">
        <v>0.54759950076675201</v>
      </c>
      <c r="E451">
        <v>304.09064393652699</v>
      </c>
      <c r="F451">
        <v>20.6711568353725</v>
      </c>
      <c r="G451">
        <v>54728.4257257922</v>
      </c>
      <c r="H451">
        <v>0.54920392327131795</v>
      </c>
      <c r="I451">
        <v>0.28165534712352602</v>
      </c>
      <c r="J451">
        <v>0.15127318757092201</v>
      </c>
      <c r="K451">
        <v>20.698839003375099</v>
      </c>
      <c r="L451">
        <v>821.58278260427403</v>
      </c>
      <c r="M451">
        <v>366.504500133428</v>
      </c>
      <c r="N451">
        <v>2007.3690646769001</v>
      </c>
      <c r="O451">
        <v>2.0642516248797498</v>
      </c>
      <c r="P451">
        <v>122228.71471151699</v>
      </c>
      <c r="Q451">
        <v>67500.288985724503</v>
      </c>
    </row>
    <row r="452" spans="1:17">
      <c r="A452">
        <v>451</v>
      </c>
      <c r="B452">
        <v>32.614131874429802</v>
      </c>
      <c r="C452">
        <v>5912.4591079826596</v>
      </c>
      <c r="D452">
        <v>0.54759382412036695</v>
      </c>
      <c r="E452">
        <v>304.06864651660101</v>
      </c>
      <c r="F452">
        <v>20.672424991650502</v>
      </c>
      <c r="G452">
        <v>54725.907742116498</v>
      </c>
      <c r="H452">
        <v>0.54918503873808899</v>
      </c>
      <c r="I452">
        <v>0.28165252527150397</v>
      </c>
      <c r="J452">
        <v>0.15127167199326899</v>
      </c>
      <c r="K452">
        <v>20.698251493168598</v>
      </c>
      <c r="L452">
        <v>821.592012913129</v>
      </c>
      <c r="M452">
        <v>366.52534084403999</v>
      </c>
      <c r="N452">
        <v>2007.3690646769001</v>
      </c>
      <c r="O452">
        <v>2.0642516248797498</v>
      </c>
      <c r="P452">
        <v>122224.867425973</v>
      </c>
      <c r="Q452">
        <v>67498.959683856097</v>
      </c>
    </row>
    <row r="453" spans="1:17">
      <c r="A453">
        <v>452</v>
      </c>
      <c r="B453">
        <v>32.619216416760402</v>
      </c>
      <c r="C453">
        <v>5912.9392203544503</v>
      </c>
      <c r="D453">
        <v>0.54761258186737005</v>
      </c>
      <c r="E453">
        <v>304.08809206885297</v>
      </c>
      <c r="F453">
        <v>20.670673656652198</v>
      </c>
      <c r="G453">
        <v>54725.771080938401</v>
      </c>
      <c r="H453">
        <v>0.54918830194071</v>
      </c>
      <c r="I453">
        <v>0.28165382164768299</v>
      </c>
      <c r="J453">
        <v>0.151272368258967</v>
      </c>
      <c r="K453">
        <v>20.698913152948599</v>
      </c>
      <c r="L453">
        <v>821.58817644836199</v>
      </c>
      <c r="M453">
        <v>366.47819992695997</v>
      </c>
      <c r="N453">
        <v>2007.3690646769001</v>
      </c>
      <c r="O453">
        <v>2.0642516248797498</v>
      </c>
      <c r="P453">
        <v>122224.436975566</v>
      </c>
      <c r="Q453">
        <v>67498.665894627702</v>
      </c>
    </row>
    <row r="454" spans="1:17">
      <c r="A454">
        <v>453</v>
      </c>
      <c r="B454">
        <v>32.617529823045501</v>
      </c>
      <c r="C454">
        <v>5913.6560519700097</v>
      </c>
      <c r="D454">
        <v>0.54761708406673804</v>
      </c>
      <c r="E454">
        <v>304.104540518774</v>
      </c>
      <c r="F454">
        <v>20.6692350917134</v>
      </c>
      <c r="G454">
        <v>54729.005646785903</v>
      </c>
      <c r="H454">
        <v>0.54925448981424696</v>
      </c>
      <c r="I454">
        <v>0.28165277070933897</v>
      </c>
      <c r="J454">
        <v>0.15127180381453201</v>
      </c>
      <c r="K454">
        <v>20.700777647544601</v>
      </c>
      <c r="L454">
        <v>821.58614887760496</v>
      </c>
      <c r="M454">
        <v>366.45733348703499</v>
      </c>
      <c r="N454">
        <v>2007.3690646769001</v>
      </c>
      <c r="O454">
        <v>2.0642516248797498</v>
      </c>
      <c r="P454">
        <v>122230.747189702</v>
      </c>
      <c r="Q454">
        <v>67501.741542915697</v>
      </c>
    </row>
    <row r="455" spans="1:17">
      <c r="A455">
        <v>454</v>
      </c>
      <c r="B455">
        <v>32.609991352838897</v>
      </c>
      <c r="C455">
        <v>5912.5256463694004</v>
      </c>
      <c r="D455">
        <v>0.54761885522138698</v>
      </c>
      <c r="E455">
        <v>304.063544527207</v>
      </c>
      <c r="F455">
        <v>20.6720015113446</v>
      </c>
      <c r="G455">
        <v>54725.442436950398</v>
      </c>
      <c r="H455">
        <v>0.54916863492141599</v>
      </c>
      <c r="I455">
        <v>0.281654392807485</v>
      </c>
      <c r="J455">
        <v>0.15127267502098901</v>
      </c>
      <c r="K455">
        <v>20.698526493672901</v>
      </c>
      <c r="L455">
        <v>821.58806166674697</v>
      </c>
      <c r="M455">
        <v>366.55379513227302</v>
      </c>
      <c r="N455">
        <v>2007.3690646769001</v>
      </c>
      <c r="O455">
        <v>2.0642516248797498</v>
      </c>
      <c r="P455">
        <v>122223.73909761199</v>
      </c>
      <c r="Q455">
        <v>67498.296660661406</v>
      </c>
    </row>
    <row r="456" spans="1:17">
      <c r="A456">
        <v>455</v>
      </c>
      <c r="B456">
        <v>32.607408490063001</v>
      </c>
      <c r="C456">
        <v>5911.5612574127899</v>
      </c>
      <c r="D456">
        <v>0.54762074044528597</v>
      </c>
      <c r="E456">
        <v>304.017080941659</v>
      </c>
      <c r="F456">
        <v>20.675574478204599</v>
      </c>
      <c r="G456">
        <v>54726.213606694801</v>
      </c>
      <c r="H456">
        <v>0.54917221804453997</v>
      </c>
      <c r="I456">
        <v>0.28165198323875801</v>
      </c>
      <c r="J456">
        <v>0.15127138087498501</v>
      </c>
      <c r="K456">
        <v>20.698314455675799</v>
      </c>
      <c r="L456">
        <v>821.59447222808706</v>
      </c>
      <c r="M456">
        <v>366.60581075253998</v>
      </c>
      <c r="N456">
        <v>2007.3690646769001</v>
      </c>
      <c r="O456">
        <v>2.0642516248797498</v>
      </c>
      <c r="P456">
        <v>122224.92506010699</v>
      </c>
      <c r="Q456">
        <v>67498.711453412398</v>
      </c>
    </row>
    <row r="457" spans="1:17">
      <c r="A457">
        <v>456</v>
      </c>
      <c r="B457">
        <v>32.609317070864002</v>
      </c>
      <c r="C457">
        <v>5912.5607043043001</v>
      </c>
      <c r="D457">
        <v>0.54761745272517104</v>
      </c>
      <c r="E457">
        <v>304.06170893480203</v>
      </c>
      <c r="F457">
        <v>20.671972972071799</v>
      </c>
      <c r="G457">
        <v>54725.822275908897</v>
      </c>
      <c r="H457">
        <v>0.549173914724288</v>
      </c>
      <c r="I457">
        <v>0.28165408451089802</v>
      </c>
      <c r="J457">
        <v>0.15127250943916001</v>
      </c>
      <c r="K457">
        <v>20.698839886712101</v>
      </c>
      <c r="L457">
        <v>821.58852194319297</v>
      </c>
      <c r="M457">
        <v>366.55616965374003</v>
      </c>
      <c r="N457">
        <v>2007.3690646769001</v>
      </c>
      <c r="O457">
        <v>2.0642516248797498</v>
      </c>
      <c r="P457">
        <v>122224.29507511199</v>
      </c>
      <c r="Q457">
        <v>67498.4727992033</v>
      </c>
    </row>
    <row r="458" spans="1:17">
      <c r="A458">
        <v>457</v>
      </c>
      <c r="B458">
        <v>32.6126432758889</v>
      </c>
      <c r="C458">
        <v>5913.2347888272898</v>
      </c>
      <c r="D458">
        <v>0.54762393762286898</v>
      </c>
      <c r="E458">
        <v>304.09381568591198</v>
      </c>
      <c r="F458">
        <v>20.669458655534999</v>
      </c>
      <c r="G458">
        <v>54724.976828238003</v>
      </c>
      <c r="H458">
        <v>0.54917535504317505</v>
      </c>
      <c r="I458">
        <v>0.28165542215710898</v>
      </c>
      <c r="J458">
        <v>0.151273227870421</v>
      </c>
      <c r="K458">
        <v>20.698909625775698</v>
      </c>
      <c r="L458">
        <v>821.58470721247102</v>
      </c>
      <c r="M458">
        <v>366.51543201111599</v>
      </c>
      <c r="N458">
        <v>2007.3690646769001</v>
      </c>
      <c r="O458">
        <v>2.0642516248797498</v>
      </c>
      <c r="P458">
        <v>122223.361988137</v>
      </c>
      <c r="Q458">
        <v>67498.385159898695</v>
      </c>
    </row>
    <row r="459" spans="1:17">
      <c r="A459">
        <v>458</v>
      </c>
      <c r="B459">
        <v>32.611146309743901</v>
      </c>
      <c r="C459">
        <v>5913.0377660969898</v>
      </c>
      <c r="D459">
        <v>0.54762753521349805</v>
      </c>
      <c r="E459">
        <v>304.07973856716302</v>
      </c>
      <c r="F459">
        <v>20.670137389853</v>
      </c>
      <c r="G459">
        <v>54724.896819324102</v>
      </c>
      <c r="H459">
        <v>0.54917543612810105</v>
      </c>
      <c r="I459">
        <v>0.28165477145895601</v>
      </c>
      <c r="J459">
        <v>0.151272878389452</v>
      </c>
      <c r="K459">
        <v>20.699224832271199</v>
      </c>
      <c r="L459">
        <v>821.58650452672202</v>
      </c>
      <c r="M459">
        <v>366.52976704184999</v>
      </c>
      <c r="N459">
        <v>2007.3690646769001</v>
      </c>
      <c r="O459">
        <v>2.0642516248797498</v>
      </c>
      <c r="P459">
        <v>122223.30301661399</v>
      </c>
      <c r="Q459">
        <v>67498.4061972903</v>
      </c>
    </row>
    <row r="460" spans="1:17">
      <c r="A460">
        <v>459</v>
      </c>
      <c r="B460">
        <v>32.612556192811503</v>
      </c>
      <c r="C460">
        <v>5913.0412339016102</v>
      </c>
      <c r="D460">
        <v>0.54760919622035298</v>
      </c>
      <c r="E460">
        <v>304.09691045558401</v>
      </c>
      <c r="F460">
        <v>20.669546281352702</v>
      </c>
      <c r="G460">
        <v>54723.184343641398</v>
      </c>
      <c r="H460">
        <v>0.54914287252110405</v>
      </c>
      <c r="I460">
        <v>0.28165608024524202</v>
      </c>
      <c r="J460">
        <v>0.15127358132044699</v>
      </c>
      <c r="K460">
        <v>20.6977151801233</v>
      </c>
      <c r="L460">
        <v>821.58530839457501</v>
      </c>
      <c r="M460">
        <v>366.52584065523502</v>
      </c>
      <c r="N460">
        <v>2007.3690646769001</v>
      </c>
      <c r="O460">
        <v>2.0642516248797498</v>
      </c>
      <c r="P460">
        <v>122219.87944767599</v>
      </c>
      <c r="Q460">
        <v>67496.695104034996</v>
      </c>
    </row>
    <row r="461" spans="1:17">
      <c r="A461">
        <v>460</v>
      </c>
      <c r="B461">
        <v>32.610061052921097</v>
      </c>
      <c r="C461">
        <v>5912.8028407731199</v>
      </c>
      <c r="D461">
        <v>0.54762296295456303</v>
      </c>
      <c r="E461">
        <v>304.07696835750698</v>
      </c>
      <c r="F461">
        <v>20.670610992850602</v>
      </c>
      <c r="G461">
        <v>54724.037883929101</v>
      </c>
      <c r="H461">
        <v>0.54915855721875495</v>
      </c>
      <c r="I461">
        <v>0.28165341975922598</v>
      </c>
      <c r="J461">
        <v>0.15127215241024</v>
      </c>
      <c r="K461">
        <v>20.6984457243781</v>
      </c>
      <c r="L461">
        <v>821.59151077993704</v>
      </c>
      <c r="M461">
        <v>366.542193454163</v>
      </c>
      <c r="N461">
        <v>2007.3690646769001</v>
      </c>
      <c r="O461">
        <v>2.0642516248797498</v>
      </c>
      <c r="P461">
        <v>122221.247399043</v>
      </c>
      <c r="Q461">
        <v>67497.209515113995</v>
      </c>
    </row>
    <row r="462" spans="1:17">
      <c r="A462">
        <v>461</v>
      </c>
      <c r="B462">
        <v>32.605918280958001</v>
      </c>
      <c r="C462">
        <v>5911.8382614253196</v>
      </c>
      <c r="D462">
        <v>0.547610633358663</v>
      </c>
      <c r="E462">
        <v>304.04983272846601</v>
      </c>
      <c r="F462">
        <v>20.6733512508515</v>
      </c>
      <c r="G462">
        <v>54721.772375515997</v>
      </c>
      <c r="H462">
        <v>0.54911594719190004</v>
      </c>
      <c r="I462">
        <v>0.28165300127714299</v>
      </c>
      <c r="J462">
        <v>0.151271927649307</v>
      </c>
      <c r="K462">
        <v>20.6964507467655</v>
      </c>
      <c r="L462">
        <v>821.59585194744602</v>
      </c>
      <c r="M462">
        <v>366.59826163928199</v>
      </c>
      <c r="N462">
        <v>2007.3690646769001</v>
      </c>
      <c r="O462">
        <v>2.0642516248797498</v>
      </c>
      <c r="P462">
        <v>122217.508916669</v>
      </c>
      <c r="Q462">
        <v>67495.736541152699</v>
      </c>
    </row>
    <row r="463" spans="1:17">
      <c r="A463">
        <v>462</v>
      </c>
      <c r="B463">
        <v>32.6100259089527</v>
      </c>
      <c r="C463">
        <v>5912.7222569267697</v>
      </c>
      <c r="D463">
        <v>0.54762532259403796</v>
      </c>
      <c r="E463">
        <v>304.07260880357302</v>
      </c>
      <c r="F463">
        <v>20.670776067911799</v>
      </c>
      <c r="G463">
        <v>54723.570104877399</v>
      </c>
      <c r="H463">
        <v>0.54915751816230995</v>
      </c>
      <c r="I463">
        <v>0.28165275779237198</v>
      </c>
      <c r="J463">
        <v>0.15127179687700701</v>
      </c>
      <c r="K463">
        <v>20.698479131208501</v>
      </c>
      <c r="L463">
        <v>821.59342297626995</v>
      </c>
      <c r="M463">
        <v>366.54371211412399</v>
      </c>
      <c r="N463">
        <v>2007.3690646769001</v>
      </c>
      <c r="O463">
        <v>2.0642516248797498</v>
      </c>
      <c r="P463">
        <v>122220.557724692</v>
      </c>
      <c r="Q463">
        <v>67496.987619814201</v>
      </c>
    </row>
    <row r="464" spans="1:17">
      <c r="A464">
        <v>463</v>
      </c>
      <c r="B464">
        <v>32.612506388440501</v>
      </c>
      <c r="C464">
        <v>5912.9587047892801</v>
      </c>
      <c r="D464">
        <v>0.54762303909713395</v>
      </c>
      <c r="E464">
        <v>304.08907659374597</v>
      </c>
      <c r="F464">
        <v>20.669837670888601</v>
      </c>
      <c r="G464">
        <v>54723.398558507302</v>
      </c>
      <c r="H464">
        <v>0.54914325666011199</v>
      </c>
      <c r="I464">
        <v>0.28165482123949198</v>
      </c>
      <c r="J464">
        <v>0.15127290512588801</v>
      </c>
      <c r="K464">
        <v>20.698096988711601</v>
      </c>
      <c r="L464">
        <v>821.58876895788796</v>
      </c>
      <c r="M464">
        <v>366.52417672372297</v>
      </c>
      <c r="N464">
        <v>2007.3690646769001</v>
      </c>
      <c r="O464">
        <v>2.0642516248797498</v>
      </c>
      <c r="P464">
        <v>122219.896582662</v>
      </c>
      <c r="Q464">
        <v>67496.498024154804</v>
      </c>
    </row>
    <row r="465" spans="1:17">
      <c r="A465">
        <v>464</v>
      </c>
      <c r="B465">
        <v>32.610913136491803</v>
      </c>
      <c r="C465">
        <v>5912.7839390343797</v>
      </c>
      <c r="D465">
        <v>0.54762405196464903</v>
      </c>
      <c r="E465">
        <v>304.07953562791403</v>
      </c>
      <c r="F465">
        <v>20.6708310029655</v>
      </c>
      <c r="G465">
        <v>54724.430531046703</v>
      </c>
      <c r="H465">
        <v>0.54916215380018896</v>
      </c>
      <c r="I465">
        <v>0.28165442604415902</v>
      </c>
      <c r="J465">
        <v>0.151272692871946</v>
      </c>
      <c r="K465">
        <v>20.698292848061499</v>
      </c>
      <c r="L465">
        <v>821.58845339788297</v>
      </c>
      <c r="M465">
        <v>366.53588527265902</v>
      </c>
      <c r="N465">
        <v>2007.3690646769001</v>
      </c>
      <c r="O465">
        <v>2.0642516248797498</v>
      </c>
      <c r="P465">
        <v>122222.157560828</v>
      </c>
      <c r="Q465">
        <v>67497.727029781599</v>
      </c>
    </row>
    <row r="466" spans="1:17">
      <c r="A466">
        <v>465</v>
      </c>
      <c r="B466">
        <v>32.6166891539281</v>
      </c>
      <c r="C466">
        <v>5914.3125469685001</v>
      </c>
      <c r="D466">
        <v>0.54763341121672604</v>
      </c>
      <c r="E466">
        <v>304.14492671643899</v>
      </c>
      <c r="F466">
        <v>20.6657422515969</v>
      </c>
      <c r="G466">
        <v>54725.232552792499</v>
      </c>
      <c r="H466">
        <v>0.54918643165599101</v>
      </c>
      <c r="I466">
        <v>0.28165720595311999</v>
      </c>
      <c r="J466">
        <v>0.151274185922563</v>
      </c>
      <c r="K466">
        <v>20.6994160125499</v>
      </c>
      <c r="L466">
        <v>821.57893670888598</v>
      </c>
      <c r="M466">
        <v>366.447994461181</v>
      </c>
      <c r="N466">
        <v>2007.3690646769001</v>
      </c>
      <c r="O466">
        <v>2.0642516248797498</v>
      </c>
      <c r="P466">
        <v>122223.65869103601</v>
      </c>
      <c r="Q466">
        <v>67498.426138243798</v>
      </c>
    </row>
    <row r="467" spans="1:17">
      <c r="A467">
        <v>466</v>
      </c>
      <c r="B467">
        <v>32.610906207074301</v>
      </c>
      <c r="C467">
        <v>5912.8340817266499</v>
      </c>
      <c r="D467">
        <v>0.54763122304686995</v>
      </c>
      <c r="E467">
        <v>304.07822917471401</v>
      </c>
      <c r="F467">
        <v>20.670771792664102</v>
      </c>
      <c r="G467">
        <v>54724.832274105698</v>
      </c>
      <c r="H467">
        <v>0.54917091624201997</v>
      </c>
      <c r="I467">
        <v>0.28165419204353798</v>
      </c>
      <c r="J467">
        <v>0.151272567193452</v>
      </c>
      <c r="K467">
        <v>20.698665331096201</v>
      </c>
      <c r="L467">
        <v>821.58844776595004</v>
      </c>
      <c r="M467">
        <v>366.53437996789302</v>
      </c>
      <c r="N467">
        <v>2007.3690646769001</v>
      </c>
      <c r="O467">
        <v>2.0642516248797498</v>
      </c>
      <c r="P467">
        <v>122222.84395125799</v>
      </c>
      <c r="Q467">
        <v>67498.011677152695</v>
      </c>
    </row>
    <row r="468" spans="1:17">
      <c r="A468">
        <v>467</v>
      </c>
      <c r="B468">
        <v>32.612034854609398</v>
      </c>
      <c r="C468">
        <v>5912.5198451228098</v>
      </c>
      <c r="D468">
        <v>0.54761991125513498</v>
      </c>
      <c r="E468">
        <v>304.07219245306101</v>
      </c>
      <c r="F468">
        <v>20.671769437333499</v>
      </c>
      <c r="G468">
        <v>54724.573541555001</v>
      </c>
      <c r="H468">
        <v>0.54915782452167805</v>
      </c>
      <c r="I468">
        <v>0.281654094211852</v>
      </c>
      <c r="J468">
        <v>0.151272514649408</v>
      </c>
      <c r="K468">
        <v>20.697740327229099</v>
      </c>
      <c r="L468">
        <v>821.58969626136798</v>
      </c>
      <c r="M468">
        <v>366.542943250696</v>
      </c>
      <c r="N468">
        <v>2007.3690646769001</v>
      </c>
      <c r="O468">
        <v>2.0642516248797498</v>
      </c>
      <c r="P468">
        <v>122222.24703203799</v>
      </c>
      <c r="Q468">
        <v>67497.673490482601</v>
      </c>
    </row>
    <row r="469" spans="1:17">
      <c r="A469">
        <v>468</v>
      </c>
      <c r="B469">
        <v>32.609748864849799</v>
      </c>
      <c r="C469">
        <v>5912.7643975956698</v>
      </c>
      <c r="D469">
        <v>0.54762641494444897</v>
      </c>
      <c r="E469">
        <v>304.07776686959102</v>
      </c>
      <c r="F469">
        <v>20.6708167646579</v>
      </c>
      <c r="G469">
        <v>54724.203232020503</v>
      </c>
      <c r="H469">
        <v>0.54915490546374501</v>
      </c>
      <c r="I469">
        <v>0.28165489474754402</v>
      </c>
      <c r="J469">
        <v>0.15127294460604501</v>
      </c>
      <c r="K469">
        <v>20.698229835520401</v>
      </c>
      <c r="L469">
        <v>821.587695547522</v>
      </c>
      <c r="M469">
        <v>366.54492186134001</v>
      </c>
      <c r="N469">
        <v>2007.3690646769001</v>
      </c>
      <c r="O469">
        <v>2.0642516248797498</v>
      </c>
      <c r="P469">
        <v>122221.66943529301</v>
      </c>
      <c r="Q469">
        <v>67497.466203272706</v>
      </c>
    </row>
    <row r="470" spans="1:17">
      <c r="A470">
        <v>469</v>
      </c>
      <c r="B470">
        <v>32.613049258036597</v>
      </c>
      <c r="C470">
        <v>5913.2574800098</v>
      </c>
      <c r="D470">
        <v>0.54761540165192102</v>
      </c>
      <c r="E470">
        <v>304.09898579828899</v>
      </c>
      <c r="F470">
        <v>20.669380547112102</v>
      </c>
      <c r="G470">
        <v>54725.198733576202</v>
      </c>
      <c r="H470">
        <v>0.549178006815773</v>
      </c>
      <c r="I470">
        <v>0.281654336051472</v>
      </c>
      <c r="J470">
        <v>0.15127264453812</v>
      </c>
      <c r="K470">
        <v>20.698830343964101</v>
      </c>
      <c r="L470">
        <v>821.58751932926805</v>
      </c>
      <c r="M470">
        <v>366.50534566534998</v>
      </c>
      <c r="N470">
        <v>2007.3690646769001</v>
      </c>
      <c r="O470">
        <v>2.0642516248797498</v>
      </c>
      <c r="P470">
        <v>122223.36912738001</v>
      </c>
      <c r="Q470">
        <v>67498.170393803695</v>
      </c>
    </row>
    <row r="471" spans="1:17">
      <c r="A471">
        <v>470</v>
      </c>
      <c r="B471">
        <v>32.610193819018903</v>
      </c>
      <c r="C471">
        <v>5912.5001237182696</v>
      </c>
      <c r="D471">
        <v>0.54762046928617203</v>
      </c>
      <c r="E471">
        <v>304.06865179125998</v>
      </c>
      <c r="F471">
        <v>20.671850324511698</v>
      </c>
      <c r="G471">
        <v>54724.642700430399</v>
      </c>
      <c r="H471">
        <v>0.54915907442114498</v>
      </c>
      <c r="I471">
        <v>0.28165405083005501</v>
      </c>
      <c r="J471">
        <v>0.15127249134964599</v>
      </c>
      <c r="K471">
        <v>20.6980640368214</v>
      </c>
      <c r="L471">
        <v>821.58972317907603</v>
      </c>
      <c r="M471">
        <v>366.54897045745003</v>
      </c>
      <c r="N471">
        <v>2007.3690646769001</v>
      </c>
      <c r="O471">
        <v>2.0642516248797498</v>
      </c>
      <c r="P471">
        <v>122222.317601161</v>
      </c>
      <c r="Q471">
        <v>67497.674900730402</v>
      </c>
    </row>
    <row r="472" spans="1:17">
      <c r="A472">
        <v>471</v>
      </c>
      <c r="B472">
        <v>32.610187089415298</v>
      </c>
      <c r="C472">
        <v>5912.5350081673896</v>
      </c>
      <c r="D472">
        <v>0.54762371174021496</v>
      </c>
      <c r="E472">
        <v>304.067874115123</v>
      </c>
      <c r="F472">
        <v>20.671861564575501</v>
      </c>
      <c r="G472">
        <v>54725.042197759001</v>
      </c>
      <c r="H472">
        <v>0.54916621165883095</v>
      </c>
      <c r="I472">
        <v>0.28165390643578703</v>
      </c>
      <c r="J472">
        <v>0.15127241379748399</v>
      </c>
      <c r="K472">
        <v>20.698302891411601</v>
      </c>
      <c r="L472">
        <v>821.58959052928901</v>
      </c>
      <c r="M472">
        <v>366.547029823961</v>
      </c>
      <c r="N472">
        <v>2007.3690646769001</v>
      </c>
      <c r="O472">
        <v>2.0642516248797498</v>
      </c>
      <c r="P472">
        <v>122223.105184542</v>
      </c>
      <c r="Q472">
        <v>67498.062986783407</v>
      </c>
    </row>
    <row r="473" spans="1:17">
      <c r="A473">
        <v>472</v>
      </c>
      <c r="B473">
        <v>32.609343592255101</v>
      </c>
      <c r="C473">
        <v>5912.1479867347298</v>
      </c>
      <c r="D473">
        <v>0.54761185972100201</v>
      </c>
      <c r="E473">
        <v>304.06276838128599</v>
      </c>
      <c r="F473">
        <v>20.6727570786272</v>
      </c>
      <c r="G473">
        <v>54723.493623812101</v>
      </c>
      <c r="H473">
        <v>0.54913826411812505</v>
      </c>
      <c r="I473">
        <v>0.28165410384140199</v>
      </c>
      <c r="J473">
        <v>0.15127251982130599</v>
      </c>
      <c r="K473">
        <v>20.697019391247899</v>
      </c>
      <c r="L473">
        <v>821.59112993790097</v>
      </c>
      <c r="M473">
        <v>366.56521288952899</v>
      </c>
      <c r="N473">
        <v>2007.3690646769001</v>
      </c>
      <c r="O473">
        <v>2.0642516248797498</v>
      </c>
      <c r="P473">
        <v>122220.39914266201</v>
      </c>
      <c r="Q473">
        <v>67496.9055188497</v>
      </c>
    </row>
    <row r="474" spans="1:17">
      <c r="A474">
        <v>473</v>
      </c>
      <c r="B474">
        <v>32.608909544038397</v>
      </c>
      <c r="C474">
        <v>5912.0273612405799</v>
      </c>
      <c r="D474">
        <v>0.54761205894166398</v>
      </c>
      <c r="E474">
        <v>304.05550130497602</v>
      </c>
      <c r="F474">
        <v>20.673127076576201</v>
      </c>
      <c r="G474">
        <v>54723.272037926603</v>
      </c>
      <c r="H474">
        <v>0.54913637817024596</v>
      </c>
      <c r="I474">
        <v>0.28165370024922898</v>
      </c>
      <c r="J474">
        <v>0.151272303057538</v>
      </c>
      <c r="K474">
        <v>20.6971282102079</v>
      </c>
      <c r="L474">
        <v>821.59238928560001</v>
      </c>
      <c r="M474">
        <v>366.57031568588098</v>
      </c>
      <c r="N474">
        <v>2007.3690646769001</v>
      </c>
      <c r="O474">
        <v>2.0642516248797498</v>
      </c>
      <c r="P474">
        <v>122220.09291912201</v>
      </c>
      <c r="Q474">
        <v>67496.820881195599</v>
      </c>
    </row>
    <row r="475" spans="1:17">
      <c r="A475">
        <v>474</v>
      </c>
      <c r="B475">
        <v>32.607778837292599</v>
      </c>
      <c r="C475">
        <v>5911.8197105676199</v>
      </c>
      <c r="D475">
        <v>0.54761221774893198</v>
      </c>
      <c r="E475">
        <v>304.04710145736198</v>
      </c>
      <c r="F475">
        <v>20.673668906423899</v>
      </c>
      <c r="G475">
        <v>54722.748273437799</v>
      </c>
      <c r="H475">
        <v>0.54912881986545303</v>
      </c>
      <c r="I475">
        <v>0.28165266634465902</v>
      </c>
      <c r="J475">
        <v>0.15127174776170699</v>
      </c>
      <c r="K475">
        <v>20.6969347747456</v>
      </c>
      <c r="L475">
        <v>821.595819052303</v>
      </c>
      <c r="M475">
        <v>366.58232975411499</v>
      </c>
      <c r="N475">
        <v>2007.3690646769001</v>
      </c>
      <c r="O475">
        <v>2.0642516248797498</v>
      </c>
      <c r="P475">
        <v>122219.003330746</v>
      </c>
      <c r="Q475">
        <v>67496.255057307993</v>
      </c>
    </row>
    <row r="476" spans="1:17">
      <c r="A476">
        <v>475</v>
      </c>
      <c r="B476">
        <v>32.610623635485602</v>
      </c>
      <c r="C476">
        <v>5912.21772480658</v>
      </c>
      <c r="D476">
        <v>0.54761346910534403</v>
      </c>
      <c r="E476">
        <v>304.06311995593398</v>
      </c>
      <c r="F476">
        <v>20.672543463399801</v>
      </c>
      <c r="G476">
        <v>54723.340265820203</v>
      </c>
      <c r="H476">
        <v>0.54914396854927505</v>
      </c>
      <c r="I476">
        <v>0.281654307160291</v>
      </c>
      <c r="J476">
        <v>0.151272629021066</v>
      </c>
      <c r="K476">
        <v>20.6973425078235</v>
      </c>
      <c r="L476">
        <v>821.59014055022499</v>
      </c>
      <c r="M476">
        <v>366.55410917046902</v>
      </c>
      <c r="N476">
        <v>2007.3690646769001</v>
      </c>
      <c r="O476">
        <v>2.0642516248797498</v>
      </c>
      <c r="P476">
        <v>122220.57788114699</v>
      </c>
      <c r="Q476">
        <v>67497.237615326696</v>
      </c>
    </row>
    <row r="477" spans="1:17">
      <c r="A477">
        <v>476</v>
      </c>
      <c r="B477">
        <v>32.608348198136902</v>
      </c>
      <c r="C477">
        <v>5912.03064423264</v>
      </c>
      <c r="D477">
        <v>0.54761206027298603</v>
      </c>
      <c r="E477">
        <v>304.054286675963</v>
      </c>
      <c r="F477">
        <v>20.673165722347999</v>
      </c>
      <c r="G477">
        <v>54723.4022553799</v>
      </c>
      <c r="H477">
        <v>0.54914016467416105</v>
      </c>
      <c r="I477">
        <v>0.28165345153167398</v>
      </c>
      <c r="J477">
        <v>0.151272169474782</v>
      </c>
      <c r="K477">
        <v>20.6972451077147</v>
      </c>
      <c r="L477">
        <v>821.59279589001096</v>
      </c>
      <c r="M477">
        <v>366.57274183805498</v>
      </c>
      <c r="N477">
        <v>2007.3690646769001</v>
      </c>
      <c r="O477">
        <v>2.0642516248797498</v>
      </c>
      <c r="P477">
        <v>122220.389263822</v>
      </c>
      <c r="Q477">
        <v>67496.987008441603</v>
      </c>
    </row>
    <row r="478" spans="1:17">
      <c r="A478">
        <v>477</v>
      </c>
      <c r="B478">
        <v>32.609035420959302</v>
      </c>
      <c r="C478">
        <v>5911.9095220804402</v>
      </c>
      <c r="D478">
        <v>0.547608485945412</v>
      </c>
      <c r="E478">
        <v>304.05154037429901</v>
      </c>
      <c r="F478">
        <v>20.673676196484699</v>
      </c>
      <c r="G478">
        <v>54723.6846293864</v>
      </c>
      <c r="H478">
        <v>0.54914277821073598</v>
      </c>
      <c r="I478">
        <v>0.28165324265862401</v>
      </c>
      <c r="J478">
        <v>0.151272057291959</v>
      </c>
      <c r="K478">
        <v>20.696990865549498</v>
      </c>
      <c r="L478">
        <v>821.59317964594402</v>
      </c>
      <c r="M478">
        <v>366.57456546831997</v>
      </c>
      <c r="N478">
        <v>2007.3690646769001</v>
      </c>
      <c r="O478">
        <v>2.0642516248797498</v>
      </c>
      <c r="P478">
        <v>122220.903162406</v>
      </c>
      <c r="Q478">
        <v>67497.218533019404</v>
      </c>
    </row>
    <row r="479" spans="1:17">
      <c r="A479">
        <v>478</v>
      </c>
      <c r="B479">
        <v>32.606992952184598</v>
      </c>
      <c r="C479">
        <v>5911.6804252085203</v>
      </c>
      <c r="D479">
        <v>0.54760964759677</v>
      </c>
      <c r="E479">
        <v>304.03914351409497</v>
      </c>
      <c r="F479">
        <v>20.6743377957606</v>
      </c>
      <c r="G479">
        <v>54723.243727025198</v>
      </c>
      <c r="H479">
        <v>0.54913491965187999</v>
      </c>
      <c r="I479">
        <v>0.281652782272725</v>
      </c>
      <c r="J479">
        <v>0.15127181002506601</v>
      </c>
      <c r="K479">
        <v>20.697003008925499</v>
      </c>
      <c r="L479">
        <v>821.59504232773497</v>
      </c>
      <c r="M479">
        <v>366.59308667354401</v>
      </c>
      <c r="N479">
        <v>2007.3690646769001</v>
      </c>
      <c r="O479">
        <v>2.0642516248797498</v>
      </c>
      <c r="P479">
        <v>122220.078051346</v>
      </c>
      <c r="Q479">
        <v>67496.8343243212</v>
      </c>
    </row>
    <row r="480" spans="1:17">
      <c r="A480">
        <v>479</v>
      </c>
      <c r="B480">
        <v>32.610534033552803</v>
      </c>
      <c r="C480">
        <v>5912.5420137205501</v>
      </c>
      <c r="D480">
        <v>0.54760746280978201</v>
      </c>
      <c r="E480">
        <v>304.07805060726901</v>
      </c>
      <c r="F480">
        <v>20.671492550183402</v>
      </c>
      <c r="G480">
        <v>54723.784772771898</v>
      </c>
      <c r="H480">
        <v>0.54914871028346102</v>
      </c>
      <c r="I480">
        <v>0.281654414156991</v>
      </c>
      <c r="J480">
        <v>0.15127268648751299</v>
      </c>
      <c r="K480">
        <v>20.697514809104401</v>
      </c>
      <c r="L480">
        <v>821.58948999796303</v>
      </c>
      <c r="M480">
        <v>366.54140242500301</v>
      </c>
      <c r="N480">
        <v>2007.3690646769001</v>
      </c>
      <c r="O480">
        <v>2.0642516248797498</v>
      </c>
      <c r="P480">
        <v>122221.068189271</v>
      </c>
      <c r="Q480">
        <v>67497.2834164987</v>
      </c>
    </row>
    <row r="481" spans="1:17">
      <c r="A481">
        <v>480</v>
      </c>
      <c r="B481">
        <v>32.6115327816104</v>
      </c>
      <c r="C481">
        <v>5912.8826577585796</v>
      </c>
      <c r="D481">
        <v>0.54760267886254399</v>
      </c>
      <c r="E481">
        <v>304.09709254082202</v>
      </c>
      <c r="F481">
        <v>20.670249449560998</v>
      </c>
      <c r="G481">
        <v>54723.580780832002</v>
      </c>
      <c r="H481">
        <v>0.54914309531561001</v>
      </c>
      <c r="I481">
        <v>0.28165608036442202</v>
      </c>
      <c r="J481">
        <v>0.15127358138445601</v>
      </c>
      <c r="K481">
        <v>20.697318988015301</v>
      </c>
      <c r="L481">
        <v>821.58529143030796</v>
      </c>
      <c r="M481">
        <v>366.52432016578501</v>
      </c>
      <c r="N481">
        <v>2007.3690646769001</v>
      </c>
      <c r="O481">
        <v>2.0642516248797498</v>
      </c>
      <c r="P481">
        <v>122220.759501853</v>
      </c>
      <c r="Q481">
        <v>67497.178721021002</v>
      </c>
    </row>
    <row r="482" spans="1:17">
      <c r="A482">
        <v>481</v>
      </c>
      <c r="B482">
        <v>32.609737687883602</v>
      </c>
      <c r="C482">
        <v>5912.4546900142795</v>
      </c>
      <c r="D482">
        <v>0.54760797756133694</v>
      </c>
      <c r="E482">
        <v>304.07327858558398</v>
      </c>
      <c r="F482">
        <v>20.6719892181038</v>
      </c>
      <c r="G482">
        <v>54724.301285539899</v>
      </c>
      <c r="H482">
        <v>0.54915816996598898</v>
      </c>
      <c r="I482">
        <v>0.28165421631674498</v>
      </c>
      <c r="J482">
        <v>0.151272580230256</v>
      </c>
      <c r="K482">
        <v>20.697613175172101</v>
      </c>
      <c r="L482">
        <v>821.58933206371</v>
      </c>
      <c r="M482">
        <v>366.54725806998903</v>
      </c>
      <c r="N482">
        <v>2007.3690646769001</v>
      </c>
      <c r="O482">
        <v>2.0642516248797498</v>
      </c>
      <c r="P482">
        <v>122222.19960450201</v>
      </c>
      <c r="Q482">
        <v>67497.8983189625</v>
      </c>
    </row>
    <row r="483" spans="1:17">
      <c r="A483">
        <v>482</v>
      </c>
      <c r="B483">
        <v>32.612018638709301</v>
      </c>
      <c r="C483">
        <v>5912.8292622681402</v>
      </c>
      <c r="D483">
        <v>0.54761026540119695</v>
      </c>
      <c r="E483">
        <v>304.090315418827</v>
      </c>
      <c r="F483">
        <v>20.6705981152692</v>
      </c>
      <c r="G483">
        <v>54724.135806139602</v>
      </c>
      <c r="H483">
        <v>0.54915741771566795</v>
      </c>
      <c r="I483">
        <v>0.28165492733911901</v>
      </c>
      <c r="J483">
        <v>0.15127296211052901</v>
      </c>
      <c r="K483">
        <v>20.697801270777202</v>
      </c>
      <c r="L483">
        <v>821.58741766476896</v>
      </c>
      <c r="M483">
        <v>366.52258987355202</v>
      </c>
      <c r="N483">
        <v>2007.3690646769001</v>
      </c>
      <c r="O483">
        <v>2.0642516248797498</v>
      </c>
      <c r="P483">
        <v>122221.71740454801</v>
      </c>
      <c r="Q483">
        <v>67497.581598408797</v>
      </c>
    </row>
    <row r="484" spans="1:17">
      <c r="A484">
        <v>483</v>
      </c>
      <c r="B484">
        <v>32.612280554716897</v>
      </c>
      <c r="C484">
        <v>5912.9063823394399</v>
      </c>
      <c r="D484">
        <v>0.54760928104334305</v>
      </c>
      <c r="E484">
        <v>304.09475122304201</v>
      </c>
      <c r="F484">
        <v>20.6702257596436</v>
      </c>
      <c r="G484">
        <v>54723.780770454403</v>
      </c>
      <c r="H484">
        <v>0.54915353111819898</v>
      </c>
      <c r="I484">
        <v>0.28165516248564598</v>
      </c>
      <c r="J484">
        <v>0.15127308840447301</v>
      </c>
      <c r="K484">
        <v>20.697716185996399</v>
      </c>
      <c r="L484">
        <v>821.58705613377299</v>
      </c>
      <c r="M484">
        <v>366.519265988276</v>
      </c>
      <c r="N484">
        <v>2007.3690646769001</v>
      </c>
      <c r="O484">
        <v>2.0642516248797498</v>
      </c>
      <c r="P484">
        <v>122221.10981859401</v>
      </c>
      <c r="Q484">
        <v>67497.329048139494</v>
      </c>
    </row>
    <row r="485" spans="1:17">
      <c r="A485">
        <v>484</v>
      </c>
      <c r="B485">
        <v>32.613854118247303</v>
      </c>
      <c r="C485">
        <v>5913.3452462105597</v>
      </c>
      <c r="D485">
        <v>0.54761412361408701</v>
      </c>
      <c r="E485">
        <v>304.11147247283901</v>
      </c>
      <c r="F485">
        <v>20.668858964520599</v>
      </c>
      <c r="G485">
        <v>54724.159105396502</v>
      </c>
      <c r="H485">
        <v>0.549166449405466</v>
      </c>
      <c r="I485">
        <v>0.28165575302988599</v>
      </c>
      <c r="J485">
        <v>0.15127340557760899</v>
      </c>
      <c r="K485">
        <v>20.698195893848201</v>
      </c>
      <c r="L485">
        <v>821.58445505597899</v>
      </c>
      <c r="M485">
        <v>366.49430360955199</v>
      </c>
      <c r="N485">
        <v>2007.3690646769001</v>
      </c>
      <c r="O485">
        <v>2.0642516248797498</v>
      </c>
      <c r="P485">
        <v>122222.098902445</v>
      </c>
      <c r="Q485">
        <v>67497.939797048195</v>
      </c>
    </row>
    <row r="486" spans="1:17">
      <c r="A486">
        <v>485</v>
      </c>
      <c r="B486">
        <v>32.611690343172697</v>
      </c>
      <c r="C486">
        <v>5912.8887877671104</v>
      </c>
      <c r="D486">
        <v>0.54761017106270604</v>
      </c>
      <c r="E486">
        <v>304.09250415655202</v>
      </c>
      <c r="F486">
        <v>20.670315519103099</v>
      </c>
      <c r="G486">
        <v>54723.974972985401</v>
      </c>
      <c r="H486">
        <v>0.54915409788662095</v>
      </c>
      <c r="I486">
        <v>0.281654914884575</v>
      </c>
      <c r="J486">
        <v>0.15127295542136601</v>
      </c>
      <c r="K486">
        <v>20.697818167007799</v>
      </c>
      <c r="L486">
        <v>821.58770003063898</v>
      </c>
      <c r="M486">
        <v>366.52335028712599</v>
      </c>
      <c r="N486">
        <v>2007.3690646769001</v>
      </c>
      <c r="O486">
        <v>2.0642516248797498</v>
      </c>
      <c r="P486">
        <v>122221.276872514</v>
      </c>
      <c r="Q486">
        <v>67497.301899528204</v>
      </c>
    </row>
    <row r="487" spans="1:17">
      <c r="A487">
        <v>486</v>
      </c>
      <c r="B487">
        <v>32.6153933798266</v>
      </c>
      <c r="C487">
        <v>5913.6162660731597</v>
      </c>
      <c r="D487">
        <v>0.54761615780620698</v>
      </c>
      <c r="E487">
        <v>304.11778286960299</v>
      </c>
      <c r="F487">
        <v>20.668118679808298</v>
      </c>
      <c r="G487">
        <v>54724.971789958399</v>
      </c>
      <c r="H487">
        <v>0.54917992541621496</v>
      </c>
      <c r="I487">
        <v>0.281656053563066</v>
      </c>
      <c r="J487">
        <v>0.151273566989819</v>
      </c>
      <c r="K487">
        <v>20.698900750044501</v>
      </c>
      <c r="L487">
        <v>821.58261613641798</v>
      </c>
      <c r="M487">
        <v>366.47751707616902</v>
      </c>
      <c r="N487">
        <v>2007.3690646769001</v>
      </c>
      <c r="O487">
        <v>2.0642516248797498</v>
      </c>
      <c r="P487">
        <v>122223.32281404499</v>
      </c>
      <c r="Q487">
        <v>67498.351024086398</v>
      </c>
    </row>
    <row r="488" spans="1:17">
      <c r="A488">
        <v>487</v>
      </c>
      <c r="B488">
        <v>32.612828993543197</v>
      </c>
      <c r="C488">
        <v>5912.87485426069</v>
      </c>
      <c r="D488">
        <v>0.54760690286496705</v>
      </c>
      <c r="E488">
        <v>304.09506772355297</v>
      </c>
      <c r="F488">
        <v>20.670312836208801</v>
      </c>
      <c r="G488">
        <v>54723.7481467158</v>
      </c>
      <c r="H488">
        <v>0.54915206771662395</v>
      </c>
      <c r="I488">
        <v>0.28165499263555199</v>
      </c>
      <c r="J488">
        <v>0.15127299718033899</v>
      </c>
      <c r="K488">
        <v>20.697560152973502</v>
      </c>
      <c r="L488">
        <v>821.58763611678796</v>
      </c>
      <c r="M488">
        <v>366.51802240148999</v>
      </c>
      <c r="N488">
        <v>2007.3690646769001</v>
      </c>
      <c r="O488">
        <v>2.0642516248797498</v>
      </c>
      <c r="P488">
        <v>122220.972998921</v>
      </c>
      <c r="Q488">
        <v>67497.224852205094</v>
      </c>
    </row>
    <row r="489" spans="1:17">
      <c r="A489">
        <v>488</v>
      </c>
      <c r="B489">
        <v>32.612857247071098</v>
      </c>
      <c r="C489">
        <v>5912.8492868661097</v>
      </c>
      <c r="D489">
        <v>0.54760630853691805</v>
      </c>
      <c r="E489">
        <v>304.09680530576202</v>
      </c>
      <c r="F489">
        <v>20.670615396213201</v>
      </c>
      <c r="G489">
        <v>54724.241182403101</v>
      </c>
      <c r="H489">
        <v>0.54916161510876105</v>
      </c>
      <c r="I489">
        <v>0.28165547945001401</v>
      </c>
      <c r="J489">
        <v>0.15127325864164701</v>
      </c>
      <c r="K489">
        <v>20.697400686319298</v>
      </c>
      <c r="L489">
        <v>821.58557416569602</v>
      </c>
      <c r="M489">
        <v>366.517509288638</v>
      </c>
      <c r="N489">
        <v>2007.3690646769001</v>
      </c>
      <c r="O489">
        <v>2.0642516248797498</v>
      </c>
      <c r="P489">
        <v>122222.233504583</v>
      </c>
      <c r="Q489">
        <v>67497.992322179998</v>
      </c>
    </row>
    <row r="490" spans="1:17">
      <c r="A490">
        <v>489</v>
      </c>
      <c r="B490">
        <v>32.612421713009297</v>
      </c>
      <c r="C490">
        <v>5912.7798110338899</v>
      </c>
      <c r="D490">
        <v>0.54760702827810903</v>
      </c>
      <c r="E490">
        <v>304.090046978229</v>
      </c>
      <c r="F490">
        <v>20.6705879792651</v>
      </c>
      <c r="G490">
        <v>54723.549162375697</v>
      </c>
      <c r="H490">
        <v>0.54914984238172004</v>
      </c>
      <c r="I490">
        <v>0.28165461650589302</v>
      </c>
      <c r="J490">
        <v>0.15127279516630701</v>
      </c>
      <c r="K490">
        <v>20.69758057724</v>
      </c>
      <c r="L490">
        <v>821.58884467770599</v>
      </c>
      <c r="M490">
        <v>366.52260048916202</v>
      </c>
      <c r="N490">
        <v>2007.3690646769001</v>
      </c>
      <c r="O490">
        <v>2.0642516248797498</v>
      </c>
      <c r="P490">
        <v>122220.635285999</v>
      </c>
      <c r="Q490">
        <v>67497.086123622896</v>
      </c>
    </row>
    <row r="491" spans="1:17">
      <c r="A491">
        <v>490</v>
      </c>
      <c r="B491">
        <v>32.612045523573798</v>
      </c>
      <c r="C491">
        <v>5912.7551587655798</v>
      </c>
      <c r="D491">
        <v>0.54760477974585597</v>
      </c>
      <c r="E491">
        <v>304.09395262014402</v>
      </c>
      <c r="F491">
        <v>20.6703828104244</v>
      </c>
      <c r="G491">
        <v>54722.7481394473</v>
      </c>
      <c r="H491">
        <v>0.54913883757450799</v>
      </c>
      <c r="I491">
        <v>0.28165377223495303</v>
      </c>
      <c r="J491">
        <v>0.15127234172007301</v>
      </c>
      <c r="K491">
        <v>20.697140746516499</v>
      </c>
      <c r="L491">
        <v>821.59200615577197</v>
      </c>
      <c r="M491">
        <v>366.52364012024202</v>
      </c>
      <c r="N491">
        <v>2007.3690646769001</v>
      </c>
      <c r="O491">
        <v>2.0642516248797498</v>
      </c>
      <c r="P491">
        <v>122218.91259599599</v>
      </c>
      <c r="Q491">
        <v>67496.164456548999</v>
      </c>
    </row>
    <row r="492" spans="1:17">
      <c r="A492">
        <v>491</v>
      </c>
      <c r="B492">
        <v>32.612224255166801</v>
      </c>
      <c r="C492">
        <v>5912.73208563752</v>
      </c>
      <c r="D492">
        <v>0.54760407531862998</v>
      </c>
      <c r="E492">
        <v>304.091062317416</v>
      </c>
      <c r="F492">
        <v>20.670672625204599</v>
      </c>
      <c r="G492">
        <v>54723.241240278301</v>
      </c>
      <c r="H492">
        <v>0.54914388137421499</v>
      </c>
      <c r="I492">
        <v>0.28165508170293302</v>
      </c>
      <c r="J492">
        <v>0.15127304501719699</v>
      </c>
      <c r="K492">
        <v>20.697253943893401</v>
      </c>
      <c r="L492">
        <v>821.58800045832004</v>
      </c>
      <c r="M492">
        <v>366.52664952233999</v>
      </c>
      <c r="N492">
        <v>2007.3690646769001</v>
      </c>
      <c r="O492">
        <v>2.0642516248797498</v>
      </c>
      <c r="P492">
        <v>122220.14926275599</v>
      </c>
      <c r="Q492">
        <v>67496.908022477903</v>
      </c>
    </row>
    <row r="493" spans="1:17">
      <c r="A493">
        <v>492</v>
      </c>
      <c r="B493">
        <v>32.612939380727703</v>
      </c>
      <c r="C493">
        <v>5912.7100840936</v>
      </c>
      <c r="D493">
        <v>0.54759945117186504</v>
      </c>
      <c r="E493">
        <v>304.09038081149203</v>
      </c>
      <c r="F493">
        <v>20.670946815007898</v>
      </c>
      <c r="G493">
        <v>54723.9944742394</v>
      </c>
      <c r="H493">
        <v>0.54915207121621501</v>
      </c>
      <c r="I493">
        <v>0.28165464930343398</v>
      </c>
      <c r="J493">
        <v>0.151272812781412</v>
      </c>
      <c r="K493">
        <v>20.697297640707401</v>
      </c>
      <c r="L493">
        <v>821.58858737989499</v>
      </c>
      <c r="M493">
        <v>366.52386900739702</v>
      </c>
      <c r="N493">
        <v>2007.3690646769001</v>
      </c>
      <c r="O493">
        <v>2.0642516248797498</v>
      </c>
      <c r="P493">
        <v>122221.31568086</v>
      </c>
      <c r="Q493">
        <v>67497.3212066204</v>
      </c>
    </row>
    <row r="494" spans="1:17">
      <c r="A494">
        <v>493</v>
      </c>
      <c r="B494">
        <v>32.613826165831597</v>
      </c>
      <c r="C494">
        <v>5912.7628623056598</v>
      </c>
      <c r="D494">
        <v>0.54759870538434496</v>
      </c>
      <c r="E494">
        <v>304.09463638888701</v>
      </c>
      <c r="F494">
        <v>20.6707186583502</v>
      </c>
      <c r="G494">
        <v>54723.884425749697</v>
      </c>
      <c r="H494">
        <v>0.54914875376894901</v>
      </c>
      <c r="I494">
        <v>0.281655045045067</v>
      </c>
      <c r="J494">
        <v>0.15127302532876399</v>
      </c>
      <c r="K494">
        <v>20.6971729366152</v>
      </c>
      <c r="L494">
        <v>821.58773828176504</v>
      </c>
      <c r="M494">
        <v>366.517653773083</v>
      </c>
      <c r="N494">
        <v>2007.3690646769001</v>
      </c>
      <c r="O494">
        <v>2.0642516248797498</v>
      </c>
      <c r="P494">
        <v>122221.057620262</v>
      </c>
      <c r="Q494">
        <v>67497.173194512201</v>
      </c>
    </row>
    <row r="495" spans="1:17">
      <c r="A495">
        <v>494</v>
      </c>
      <c r="B495">
        <v>32.613450123313797</v>
      </c>
      <c r="C495">
        <v>5912.6628953441304</v>
      </c>
      <c r="D495">
        <v>0.54760011446126799</v>
      </c>
      <c r="E495">
        <v>304.08917790783403</v>
      </c>
      <c r="F495">
        <v>20.671101996980401</v>
      </c>
      <c r="G495">
        <v>54723.987428692897</v>
      </c>
      <c r="H495">
        <v>0.549151039006056</v>
      </c>
      <c r="I495">
        <v>0.28165463321984402</v>
      </c>
      <c r="J495">
        <v>0.15127280414313801</v>
      </c>
      <c r="K495">
        <v>20.697223427919599</v>
      </c>
      <c r="L495">
        <v>821.58870901767295</v>
      </c>
      <c r="M495">
        <v>366.522998699151</v>
      </c>
      <c r="N495">
        <v>2007.3690646769001</v>
      </c>
      <c r="O495">
        <v>2.0642516248797498</v>
      </c>
      <c r="P495">
        <v>122221.25778342001</v>
      </c>
      <c r="Q495">
        <v>67497.2703547274</v>
      </c>
    </row>
    <row r="496" spans="1:17">
      <c r="A496">
        <v>495</v>
      </c>
      <c r="B496">
        <v>32.614140624710501</v>
      </c>
      <c r="C496">
        <v>5912.7051369561696</v>
      </c>
      <c r="D496">
        <v>0.54759742756514396</v>
      </c>
      <c r="E496">
        <v>304.09477600908201</v>
      </c>
      <c r="F496">
        <v>20.670729636339502</v>
      </c>
      <c r="G496">
        <v>54723.3187116025</v>
      </c>
      <c r="H496">
        <v>0.54913706007478003</v>
      </c>
      <c r="I496">
        <v>0.281655274412069</v>
      </c>
      <c r="J496">
        <v>0.15127314851860599</v>
      </c>
      <c r="K496">
        <v>20.696832625231799</v>
      </c>
      <c r="L496">
        <v>821.58797566477301</v>
      </c>
      <c r="M496">
        <v>366.51985130261801</v>
      </c>
      <c r="N496">
        <v>2007.3690646769001</v>
      </c>
      <c r="O496">
        <v>2.0642516248797498</v>
      </c>
      <c r="P496">
        <v>122219.92930541599</v>
      </c>
      <c r="Q496">
        <v>67496.610593813995</v>
      </c>
    </row>
    <row r="497" spans="1:17">
      <c r="A497">
        <v>496</v>
      </c>
      <c r="B497">
        <v>32.613112398695499</v>
      </c>
      <c r="C497">
        <v>5912.6234025151798</v>
      </c>
      <c r="D497">
        <v>0.54759760222716303</v>
      </c>
      <c r="E497">
        <v>304.08920982649698</v>
      </c>
      <c r="F497">
        <v>20.671189008072002</v>
      </c>
      <c r="G497">
        <v>54723.812604938103</v>
      </c>
      <c r="H497">
        <v>0.54914649935963</v>
      </c>
      <c r="I497">
        <v>0.28165481304483803</v>
      </c>
      <c r="J497">
        <v>0.15127290072465299</v>
      </c>
      <c r="K497">
        <v>20.697022098678499</v>
      </c>
      <c r="L497">
        <v>821.58854956868504</v>
      </c>
      <c r="M497">
        <v>366.52623863615997</v>
      </c>
      <c r="N497">
        <v>2007.3690646769001</v>
      </c>
      <c r="O497">
        <v>2.0642516248797498</v>
      </c>
      <c r="P497">
        <v>122220.955886941</v>
      </c>
      <c r="Q497">
        <v>67497.143282003002</v>
      </c>
    </row>
    <row r="498" spans="1:17">
      <c r="A498">
        <v>497</v>
      </c>
      <c r="B498">
        <v>32.615420549527897</v>
      </c>
      <c r="C498">
        <v>5913.0726385796297</v>
      </c>
      <c r="D498">
        <v>0.54759928961832605</v>
      </c>
      <c r="E498">
        <v>304.10655846764701</v>
      </c>
      <c r="F498">
        <v>20.6697645144951</v>
      </c>
      <c r="G498">
        <v>54724.280623913102</v>
      </c>
      <c r="H498">
        <v>0.54915756745998101</v>
      </c>
      <c r="I498">
        <v>0.28165565335989401</v>
      </c>
      <c r="J498">
        <v>0.15127335204623599</v>
      </c>
      <c r="K498">
        <v>20.697521934366399</v>
      </c>
      <c r="L498">
        <v>821.58539436901697</v>
      </c>
      <c r="M498">
        <v>366.498523188587</v>
      </c>
      <c r="N498">
        <v>2007.3690646769001</v>
      </c>
      <c r="O498">
        <v>2.0642516248797498</v>
      </c>
      <c r="P498">
        <v>122221.818996545</v>
      </c>
      <c r="Q498">
        <v>67497.538372632102</v>
      </c>
    </row>
    <row r="499" spans="1:17">
      <c r="A499">
        <v>498</v>
      </c>
      <c r="B499">
        <v>32.616235738104699</v>
      </c>
      <c r="C499">
        <v>5913.20233281936</v>
      </c>
      <c r="D499">
        <v>0.54759847558779495</v>
      </c>
      <c r="E499">
        <v>304.11389955118199</v>
      </c>
      <c r="F499">
        <v>20.6694402753565</v>
      </c>
      <c r="G499">
        <v>54724.618506236598</v>
      </c>
      <c r="H499">
        <v>0.54916384512205696</v>
      </c>
      <c r="I499">
        <v>0.28165625420085799</v>
      </c>
      <c r="J499">
        <v>0.15127367474959899</v>
      </c>
      <c r="K499">
        <v>20.6975120006311</v>
      </c>
      <c r="L499">
        <v>821.58326052398695</v>
      </c>
      <c r="M499">
        <v>366.48930663775701</v>
      </c>
      <c r="N499">
        <v>2007.3690646769001</v>
      </c>
      <c r="O499">
        <v>2.0642516248797498</v>
      </c>
      <c r="P499">
        <v>122222.582454309</v>
      </c>
      <c r="Q499">
        <v>67497.963948072196</v>
      </c>
    </row>
    <row r="500" spans="1:17">
      <c r="A500">
        <v>499</v>
      </c>
      <c r="B500">
        <v>32.614976113146703</v>
      </c>
      <c r="C500">
        <v>5912.9628011303703</v>
      </c>
      <c r="D500">
        <v>0.54759820794607705</v>
      </c>
      <c r="E500">
        <v>304.10215193665601</v>
      </c>
      <c r="F500">
        <v>20.670115642875601</v>
      </c>
      <c r="G500">
        <v>54724.231538496599</v>
      </c>
      <c r="H500">
        <v>0.54915466918813804</v>
      </c>
      <c r="I500">
        <v>0.28165546034014999</v>
      </c>
      <c r="J500">
        <v>0.15127324837800399</v>
      </c>
      <c r="K500">
        <v>20.697420346104899</v>
      </c>
      <c r="L500">
        <v>821.58614568521205</v>
      </c>
      <c r="M500">
        <v>366.50507961443202</v>
      </c>
      <c r="N500">
        <v>2007.3690646769001</v>
      </c>
      <c r="O500">
        <v>2.0642516248797498</v>
      </c>
      <c r="P500">
        <v>122221.624891386</v>
      </c>
      <c r="Q500">
        <v>67497.393352889805</v>
      </c>
    </row>
    <row r="501" spans="1:17">
      <c r="A501">
        <v>500</v>
      </c>
      <c r="B501">
        <v>32.616593839743601</v>
      </c>
      <c r="C501">
        <v>5913.4188938109601</v>
      </c>
      <c r="D501">
        <v>0.54760036615651697</v>
      </c>
      <c r="E501">
        <v>304.12080757490202</v>
      </c>
      <c r="F501">
        <v>20.668603981786301</v>
      </c>
      <c r="G501">
        <v>54724.4537380111</v>
      </c>
      <c r="H501">
        <v>0.54916192367637695</v>
      </c>
      <c r="I501">
        <v>0.28165635308084802</v>
      </c>
      <c r="J501">
        <v>0.15127372785667301</v>
      </c>
      <c r="K501">
        <v>20.697787452247599</v>
      </c>
      <c r="L501">
        <v>821.58312993278605</v>
      </c>
      <c r="M501">
        <v>366.480640175666</v>
      </c>
      <c r="N501">
        <v>2007.3690646769001</v>
      </c>
      <c r="O501">
        <v>2.0642516248797498</v>
      </c>
      <c r="P501">
        <v>122222.113294592</v>
      </c>
      <c r="Q501">
        <v>67497.659556580606</v>
      </c>
    </row>
    <row r="502" spans="1:17">
      <c r="A502">
        <v>501</v>
      </c>
      <c r="B502">
        <v>32.6153248493899</v>
      </c>
      <c r="C502">
        <v>5913.0473640001001</v>
      </c>
      <c r="D502">
        <v>0.54759840403815896</v>
      </c>
      <c r="E502">
        <v>304.10669338033102</v>
      </c>
      <c r="F502">
        <v>20.669756128201399</v>
      </c>
      <c r="G502">
        <v>54723.998514309496</v>
      </c>
      <c r="H502">
        <v>0.54915382368570598</v>
      </c>
      <c r="I502">
        <v>0.281655369247722</v>
      </c>
      <c r="J502">
        <v>0.15127319945352199</v>
      </c>
      <c r="K502">
        <v>20.6973979760219</v>
      </c>
      <c r="L502">
        <v>821.58646126447195</v>
      </c>
      <c r="M502">
        <v>366.49941966587198</v>
      </c>
      <c r="N502">
        <v>2007.3690646769001</v>
      </c>
      <c r="O502">
        <v>2.0642516248797498</v>
      </c>
      <c r="P502">
        <v>122221.246988386</v>
      </c>
      <c r="Q502">
        <v>67497.248474076696</v>
      </c>
    </row>
    <row r="503" spans="1:17">
      <c r="A503">
        <v>502</v>
      </c>
      <c r="B503">
        <v>32.615926262329197</v>
      </c>
      <c r="C503">
        <v>5913.2210538544596</v>
      </c>
      <c r="D503">
        <v>0.547599803181681</v>
      </c>
      <c r="E503">
        <v>304.11380456305898</v>
      </c>
      <c r="F503">
        <v>20.6691985655211</v>
      </c>
      <c r="G503">
        <v>54724.152277176203</v>
      </c>
      <c r="H503">
        <v>0.54915782529307</v>
      </c>
      <c r="I503">
        <v>0.28165560882062002</v>
      </c>
      <c r="J503">
        <v>0.15127332812480901</v>
      </c>
      <c r="K503">
        <v>20.6975764171703</v>
      </c>
      <c r="L503">
        <v>821.58549855729302</v>
      </c>
      <c r="M503">
        <v>366.48880794152802</v>
      </c>
      <c r="N503">
        <v>2007.3690646769001</v>
      </c>
      <c r="O503">
        <v>2.0642516248797498</v>
      </c>
      <c r="P503">
        <v>122221.540123938</v>
      </c>
      <c r="Q503">
        <v>67497.387846761805</v>
      </c>
    </row>
    <row r="504" spans="1:17">
      <c r="A504">
        <v>503</v>
      </c>
      <c r="B504">
        <v>32.616135924871898</v>
      </c>
      <c r="C504">
        <v>5913.2707154732498</v>
      </c>
      <c r="D504">
        <v>0.54760114561974504</v>
      </c>
      <c r="E504">
        <v>304.11477674610001</v>
      </c>
      <c r="F504">
        <v>20.669079798451001</v>
      </c>
      <c r="G504">
        <v>54724.353342560302</v>
      </c>
      <c r="H504">
        <v>0.54916124923225795</v>
      </c>
      <c r="I504">
        <v>0.281655499952016</v>
      </c>
      <c r="J504">
        <v>0.15127326965298901</v>
      </c>
      <c r="K504">
        <v>20.697723032623301</v>
      </c>
      <c r="L504">
        <v>821.58554466061696</v>
      </c>
      <c r="M504">
        <v>366.48560026143002</v>
      </c>
      <c r="N504">
        <v>2007.3690646769001</v>
      </c>
      <c r="O504">
        <v>2.0642516248797498</v>
      </c>
      <c r="P504">
        <v>122221.86428795999</v>
      </c>
      <c r="Q504">
        <v>67497.510945399597</v>
      </c>
    </row>
    <row r="505" spans="1:17">
      <c r="A505">
        <v>504</v>
      </c>
      <c r="B505">
        <v>32.616417615984403</v>
      </c>
      <c r="C505">
        <v>5913.2709587593399</v>
      </c>
      <c r="D505">
        <v>0.54759801477238801</v>
      </c>
      <c r="E505">
        <v>304.11694617181001</v>
      </c>
      <c r="F505">
        <v>20.668932860221801</v>
      </c>
      <c r="G505">
        <v>54723.7930616226</v>
      </c>
      <c r="H505">
        <v>0.54915429274980898</v>
      </c>
      <c r="I505">
        <v>0.28165583779623798</v>
      </c>
      <c r="J505">
        <v>0.15127345110444301</v>
      </c>
      <c r="K505">
        <v>20.6975215423547</v>
      </c>
      <c r="L505">
        <v>821.58512769837603</v>
      </c>
      <c r="M505">
        <v>366.48393820360297</v>
      </c>
      <c r="N505">
        <v>2007.3690646769001</v>
      </c>
      <c r="O505">
        <v>2.0642516248797498</v>
      </c>
      <c r="P505">
        <v>122221.00043089601</v>
      </c>
      <c r="Q505">
        <v>67497.207369273805</v>
      </c>
    </row>
    <row r="506" spans="1:17">
      <c r="A506">
        <v>505</v>
      </c>
      <c r="B506">
        <v>32.6164464341621</v>
      </c>
      <c r="C506">
        <v>5913.2265949000803</v>
      </c>
      <c r="D506">
        <v>0.54759613878913604</v>
      </c>
      <c r="E506">
        <v>304.11569344336499</v>
      </c>
      <c r="F506">
        <v>20.6690971924587</v>
      </c>
      <c r="G506">
        <v>54723.839069417802</v>
      </c>
      <c r="H506">
        <v>0.54915398091800605</v>
      </c>
      <c r="I506">
        <v>0.281655752199448</v>
      </c>
      <c r="J506">
        <v>0.15127340513159199</v>
      </c>
      <c r="K506">
        <v>20.697446875632401</v>
      </c>
      <c r="L506">
        <v>821.58538820370802</v>
      </c>
      <c r="M506">
        <v>366.48555823123098</v>
      </c>
      <c r="N506">
        <v>2007.3690646769001</v>
      </c>
      <c r="O506">
        <v>2.0642516248797498</v>
      </c>
      <c r="P506">
        <v>122221.055211021</v>
      </c>
      <c r="Q506">
        <v>67497.216141603494</v>
      </c>
    </row>
    <row r="507" spans="1:17">
      <c r="A507">
        <v>506</v>
      </c>
      <c r="B507">
        <v>32.617298449732203</v>
      </c>
      <c r="C507">
        <v>5913.3451857112104</v>
      </c>
      <c r="D507">
        <v>0.54759773778667897</v>
      </c>
      <c r="E507">
        <v>304.12239155287898</v>
      </c>
      <c r="F507">
        <v>20.668513685856801</v>
      </c>
      <c r="G507">
        <v>54723.280206018702</v>
      </c>
      <c r="H507">
        <v>0.54914588491823901</v>
      </c>
      <c r="I507">
        <v>0.28165632076386699</v>
      </c>
      <c r="J507">
        <v>0.15127371049967001</v>
      </c>
      <c r="K507">
        <v>20.6973092905444</v>
      </c>
      <c r="L507">
        <v>821.58441691194605</v>
      </c>
      <c r="M507">
        <v>366.47823320946202</v>
      </c>
      <c r="N507">
        <v>2007.3690646769001</v>
      </c>
      <c r="O507">
        <v>2.0642516248797498</v>
      </c>
      <c r="P507">
        <v>122220.055900067</v>
      </c>
      <c r="Q507">
        <v>67496.7756940486</v>
      </c>
    </row>
    <row r="508" spans="1:17">
      <c r="A508">
        <v>507</v>
      </c>
      <c r="B508">
        <v>32.617025882342801</v>
      </c>
      <c r="C508">
        <v>5913.3576960106602</v>
      </c>
      <c r="D508">
        <v>0.54759756234302903</v>
      </c>
      <c r="E508">
        <v>304.122436624979</v>
      </c>
      <c r="F508">
        <v>20.668477690671899</v>
      </c>
      <c r="G508">
        <v>54723.293167900803</v>
      </c>
      <c r="H508">
        <v>0.54914657926238297</v>
      </c>
      <c r="I508">
        <v>0.28165628948529597</v>
      </c>
      <c r="J508">
        <v>0.15127369370038299</v>
      </c>
      <c r="K508">
        <v>20.697348505036</v>
      </c>
      <c r="L508">
        <v>821.58445175818497</v>
      </c>
      <c r="M508">
        <v>366.47914051524799</v>
      </c>
      <c r="N508">
        <v>2007.3690646769001</v>
      </c>
      <c r="O508">
        <v>2.0642516248797498</v>
      </c>
      <c r="P508">
        <v>122220.10161696</v>
      </c>
      <c r="Q508">
        <v>67496.808449058895</v>
      </c>
    </row>
    <row r="509" spans="1:17">
      <c r="A509">
        <v>508</v>
      </c>
      <c r="B509">
        <v>32.617539308135797</v>
      </c>
      <c r="C509">
        <v>5913.39231574938</v>
      </c>
      <c r="D509">
        <v>0.54760093926445497</v>
      </c>
      <c r="E509">
        <v>304.12220649811798</v>
      </c>
      <c r="F509">
        <v>20.668437254558199</v>
      </c>
      <c r="G509">
        <v>54723.482432487501</v>
      </c>
      <c r="H509">
        <v>0.549153757781214</v>
      </c>
      <c r="I509">
        <v>0.28165608015582699</v>
      </c>
      <c r="J509">
        <v>0.15127358127242299</v>
      </c>
      <c r="K509">
        <v>20.6975607527629</v>
      </c>
      <c r="L509">
        <v>821.58449595819798</v>
      </c>
      <c r="M509">
        <v>366.47482000692702</v>
      </c>
      <c r="N509">
        <v>2007.3690646769001</v>
      </c>
      <c r="O509">
        <v>2.0642516248797498</v>
      </c>
      <c r="P509">
        <v>122220.578039653</v>
      </c>
      <c r="Q509">
        <v>67497.095607165102</v>
      </c>
    </row>
    <row r="510" spans="1:17">
      <c r="A510">
        <v>509</v>
      </c>
      <c r="B510">
        <v>32.617598041748501</v>
      </c>
      <c r="C510">
        <v>5913.4029131071802</v>
      </c>
      <c r="D510">
        <v>0.54759733439564595</v>
      </c>
      <c r="E510">
        <v>304.12457709193097</v>
      </c>
      <c r="F510">
        <v>20.6683607658101</v>
      </c>
      <c r="G510">
        <v>54723.419005594602</v>
      </c>
      <c r="H510">
        <v>0.549148572295452</v>
      </c>
      <c r="I510">
        <v>0.28165645964413499</v>
      </c>
      <c r="J510">
        <v>0.15127378509033901</v>
      </c>
      <c r="K510">
        <v>20.697378157879601</v>
      </c>
      <c r="L510">
        <v>821.58383137982696</v>
      </c>
      <c r="M510">
        <v>366.474651810323</v>
      </c>
      <c r="N510">
        <v>2007.3690646769001</v>
      </c>
      <c r="O510">
        <v>2.0642516248797498</v>
      </c>
      <c r="P510">
        <v>122220.344761691</v>
      </c>
      <c r="Q510">
        <v>67496.925756096796</v>
      </c>
    </row>
    <row r="511" spans="1:17">
      <c r="A511">
        <v>510</v>
      </c>
      <c r="B511">
        <v>32.616213016489503</v>
      </c>
      <c r="C511">
        <v>5913.1396249979498</v>
      </c>
      <c r="D511">
        <v>0.54759573938202399</v>
      </c>
      <c r="E511">
        <v>304.116410002338</v>
      </c>
      <c r="F511">
        <v>20.669107242919001</v>
      </c>
      <c r="G511">
        <v>54722.802405485199</v>
      </c>
      <c r="H511">
        <v>0.54913747546876202</v>
      </c>
      <c r="I511">
        <v>0.28165618330969</v>
      </c>
      <c r="J511">
        <v>0.15127363667493501</v>
      </c>
      <c r="K511">
        <v>20.696895156858801</v>
      </c>
      <c r="L511">
        <v>821.58542571153998</v>
      </c>
      <c r="M511">
        <v>366.49082780323499</v>
      </c>
      <c r="N511">
        <v>2007.3690646769001</v>
      </c>
      <c r="O511">
        <v>2.0642516248797498</v>
      </c>
      <c r="P511">
        <v>122219.317051436</v>
      </c>
      <c r="Q511">
        <v>67496.514645951305</v>
      </c>
    </row>
    <row r="512" spans="1:17">
      <c r="A512">
        <v>511</v>
      </c>
      <c r="B512">
        <v>32.616945942340003</v>
      </c>
      <c r="C512">
        <v>5913.2969762724597</v>
      </c>
      <c r="D512">
        <v>0.54759815848506899</v>
      </c>
      <c r="E512">
        <v>304.11941981773498</v>
      </c>
      <c r="F512">
        <v>20.6686198073266</v>
      </c>
      <c r="G512">
        <v>54723.121138898998</v>
      </c>
      <c r="H512">
        <v>0.54914291104688795</v>
      </c>
      <c r="I512">
        <v>0.28165605681587103</v>
      </c>
      <c r="J512">
        <v>0.15127356873685599</v>
      </c>
      <c r="K512">
        <v>20.6973257565006</v>
      </c>
      <c r="L512">
        <v>821.58537045073797</v>
      </c>
      <c r="M512">
        <v>366.48201002739103</v>
      </c>
      <c r="N512">
        <v>2007.3690646769001</v>
      </c>
      <c r="O512">
        <v>2.0642516248797498</v>
      </c>
      <c r="P512">
        <v>122219.687010389</v>
      </c>
      <c r="Q512">
        <v>67496.565871490398</v>
      </c>
    </row>
    <row r="513" spans="1:17">
      <c r="A513">
        <v>512</v>
      </c>
      <c r="B513">
        <v>32.618590641245802</v>
      </c>
      <c r="C513">
        <v>5913.6909024385204</v>
      </c>
      <c r="D513">
        <v>0.54759783664179096</v>
      </c>
      <c r="E513">
        <v>304.138083810995</v>
      </c>
      <c r="F513">
        <v>20.667307977916899</v>
      </c>
      <c r="G513">
        <v>54723.288973917202</v>
      </c>
      <c r="H513">
        <v>0.54914747840045897</v>
      </c>
      <c r="I513">
        <v>0.28165721145301498</v>
      </c>
      <c r="J513">
        <v>0.15127418887648</v>
      </c>
      <c r="K513">
        <v>20.697448134757199</v>
      </c>
      <c r="L513">
        <v>821.58182948574495</v>
      </c>
      <c r="M513">
        <v>366.45977982049101</v>
      </c>
      <c r="N513">
        <v>2007.3690646769001</v>
      </c>
      <c r="O513">
        <v>2.0642516248797498</v>
      </c>
      <c r="P513">
        <v>122220.07116690199</v>
      </c>
      <c r="Q513">
        <v>67496.782192984901</v>
      </c>
    </row>
    <row r="514" spans="1:17">
      <c r="A514">
        <v>513</v>
      </c>
      <c r="B514">
        <v>32.618379442901002</v>
      </c>
      <c r="C514">
        <v>5913.6371115295897</v>
      </c>
      <c r="D514">
        <v>0.54759669356068397</v>
      </c>
      <c r="E514">
        <v>304.13703262589502</v>
      </c>
      <c r="F514">
        <v>20.6673940031501</v>
      </c>
      <c r="G514">
        <v>54723.004080391896</v>
      </c>
      <c r="H514">
        <v>0.54914309524420801</v>
      </c>
      <c r="I514">
        <v>0.28165688607620798</v>
      </c>
      <c r="J514">
        <v>0.151274014121102</v>
      </c>
      <c r="K514">
        <v>20.697301498073401</v>
      </c>
      <c r="L514">
        <v>821.58305848008604</v>
      </c>
      <c r="M514">
        <v>366.46240106541302</v>
      </c>
      <c r="N514">
        <v>2007.3690646769001</v>
      </c>
      <c r="O514">
        <v>2.0642516248797498</v>
      </c>
      <c r="P514">
        <v>122219.46817563201</v>
      </c>
      <c r="Q514">
        <v>67496.464095240503</v>
      </c>
    </row>
    <row r="515" spans="1:17">
      <c r="A515">
        <v>514</v>
      </c>
      <c r="B515">
        <v>32.618625284308102</v>
      </c>
      <c r="C515">
        <v>5913.6534451878897</v>
      </c>
      <c r="D515">
        <v>0.54759569507377603</v>
      </c>
      <c r="E515">
        <v>304.13886749507299</v>
      </c>
      <c r="F515">
        <v>20.667341469744699</v>
      </c>
      <c r="G515">
        <v>54722.9828098656</v>
      </c>
      <c r="H515">
        <v>0.54914007980949597</v>
      </c>
      <c r="I515">
        <v>0.28165776481981603</v>
      </c>
      <c r="J515">
        <v>0.15127448608212801</v>
      </c>
      <c r="K515">
        <v>20.6971962937894</v>
      </c>
      <c r="L515">
        <v>821.58084827345601</v>
      </c>
      <c r="M515">
        <v>366.461896807134</v>
      </c>
      <c r="N515">
        <v>2007.3690646769001</v>
      </c>
      <c r="O515">
        <v>2.0642516248797498</v>
      </c>
      <c r="P515">
        <v>122219.495085431</v>
      </c>
      <c r="Q515">
        <v>67496.512275564994</v>
      </c>
    </row>
    <row r="516" spans="1:17">
      <c r="A516">
        <v>515</v>
      </c>
      <c r="B516">
        <v>32.6189031312202</v>
      </c>
      <c r="C516">
        <v>5913.7805050990501</v>
      </c>
      <c r="D516">
        <v>0.54759861356389306</v>
      </c>
      <c r="E516">
        <v>304.14169019917398</v>
      </c>
      <c r="F516">
        <v>20.6670227895404</v>
      </c>
      <c r="G516">
        <v>54723.377503041702</v>
      </c>
      <c r="H516">
        <v>0.54914967624226496</v>
      </c>
      <c r="I516">
        <v>0.281657324665193</v>
      </c>
      <c r="J516">
        <v>0.15127424968117401</v>
      </c>
      <c r="K516">
        <v>20.6975457747515</v>
      </c>
      <c r="L516">
        <v>821.58135164160694</v>
      </c>
      <c r="M516">
        <v>366.45429662080602</v>
      </c>
      <c r="N516">
        <v>2007.3690646769001</v>
      </c>
      <c r="O516">
        <v>2.0642516248797498</v>
      </c>
      <c r="P516">
        <v>122220.236471222</v>
      </c>
      <c r="Q516">
        <v>67496.858968180197</v>
      </c>
    </row>
    <row r="517" spans="1:17">
      <c r="A517">
        <v>516</v>
      </c>
      <c r="B517">
        <v>32.619429131864401</v>
      </c>
      <c r="C517">
        <v>5913.8228695160096</v>
      </c>
      <c r="D517">
        <v>0.54759929401302299</v>
      </c>
      <c r="E517">
        <v>304.14376461472301</v>
      </c>
      <c r="F517">
        <v>20.6668483368354</v>
      </c>
      <c r="G517">
        <v>54723.273987426102</v>
      </c>
      <c r="H517">
        <v>0.549148284775689</v>
      </c>
      <c r="I517">
        <v>0.281657538701165</v>
      </c>
      <c r="J517">
        <v>0.151274364636931</v>
      </c>
      <c r="K517">
        <v>20.6975206822015</v>
      </c>
      <c r="L517">
        <v>821.58086235018595</v>
      </c>
      <c r="M517">
        <v>366.45106436543102</v>
      </c>
      <c r="N517">
        <v>2007.3690646769001</v>
      </c>
      <c r="O517">
        <v>2.0642516248797498</v>
      </c>
      <c r="P517">
        <v>122220.08033519601</v>
      </c>
      <c r="Q517">
        <v>67496.806347770194</v>
      </c>
    </row>
    <row r="518" spans="1:17">
      <c r="A518">
        <v>517</v>
      </c>
      <c r="B518">
        <v>32.618496853681897</v>
      </c>
      <c r="C518">
        <v>5913.6581918860102</v>
      </c>
      <c r="D518">
        <v>0.54759861705491197</v>
      </c>
      <c r="E518">
        <v>304.136752307508</v>
      </c>
      <c r="F518">
        <v>20.667450483681701</v>
      </c>
      <c r="G518">
        <v>54723.4128668212</v>
      </c>
      <c r="H518">
        <v>0.54914810310911299</v>
      </c>
      <c r="I518">
        <v>0.28165715803732599</v>
      </c>
      <c r="J518">
        <v>0.151274160187653</v>
      </c>
      <c r="K518">
        <v>20.697424279760501</v>
      </c>
      <c r="L518">
        <v>821.58193088133703</v>
      </c>
      <c r="M518">
        <v>366.461763495387</v>
      </c>
      <c r="N518">
        <v>2007.3690646769001</v>
      </c>
      <c r="O518">
        <v>2.0642516248797498</v>
      </c>
      <c r="P518">
        <v>122220.237858223</v>
      </c>
      <c r="Q518">
        <v>67496.824991401605</v>
      </c>
    </row>
    <row r="519" spans="1:17">
      <c r="A519">
        <v>518</v>
      </c>
      <c r="B519">
        <v>32.6180172774026</v>
      </c>
      <c r="C519">
        <v>5913.7064881699498</v>
      </c>
      <c r="D519">
        <v>0.54759923057172299</v>
      </c>
      <c r="E519">
        <v>304.13757522089003</v>
      </c>
      <c r="F519">
        <v>20.667324019229302</v>
      </c>
      <c r="G519">
        <v>54723.528394972302</v>
      </c>
      <c r="H519">
        <v>0.54915055071520902</v>
      </c>
      <c r="I519">
        <v>0.281657204484069</v>
      </c>
      <c r="J519">
        <v>0.15127418513355601</v>
      </c>
      <c r="K519">
        <v>20.6975243191517</v>
      </c>
      <c r="L519">
        <v>821.58161942363199</v>
      </c>
      <c r="M519">
        <v>366.46320138869601</v>
      </c>
      <c r="N519">
        <v>2007.3690646769001</v>
      </c>
      <c r="O519">
        <v>2.0642516248797498</v>
      </c>
      <c r="P519">
        <v>122220.48814562699</v>
      </c>
      <c r="Q519">
        <v>67496.959750654496</v>
      </c>
    </row>
    <row r="520" spans="1:17">
      <c r="A520">
        <v>519</v>
      </c>
      <c r="B520">
        <v>32.6186008841253</v>
      </c>
      <c r="C520">
        <v>5913.6360298714098</v>
      </c>
      <c r="D520">
        <v>0.54759679049659205</v>
      </c>
      <c r="E520">
        <v>304.13639927827103</v>
      </c>
      <c r="F520">
        <v>20.667539768722499</v>
      </c>
      <c r="G520">
        <v>54723.4405440193</v>
      </c>
      <c r="H520">
        <v>0.54914788444893903</v>
      </c>
      <c r="I520">
        <v>0.28165722417592898</v>
      </c>
      <c r="J520">
        <v>0.15127419570978101</v>
      </c>
      <c r="K520">
        <v>20.697360187702699</v>
      </c>
      <c r="L520">
        <v>821.58176391024995</v>
      </c>
      <c r="M520">
        <v>366.46244391631501</v>
      </c>
      <c r="N520">
        <v>2007.3690646769001</v>
      </c>
      <c r="O520">
        <v>2.0642516248797498</v>
      </c>
      <c r="P520">
        <v>122220.307825118</v>
      </c>
      <c r="Q520">
        <v>67496.867281098399</v>
      </c>
    </row>
    <row r="521" spans="1:17">
      <c r="A521">
        <v>520</v>
      </c>
      <c r="B521">
        <v>32.618613997168502</v>
      </c>
      <c r="C521">
        <v>5913.5665941336001</v>
      </c>
      <c r="D521">
        <v>0.54759684427470501</v>
      </c>
      <c r="E521">
        <v>304.13597303833001</v>
      </c>
      <c r="F521">
        <v>20.667663684702902</v>
      </c>
      <c r="G521">
        <v>54723.157313405798</v>
      </c>
      <c r="H521">
        <v>0.54914159092263604</v>
      </c>
      <c r="I521">
        <v>0.28165694203104102</v>
      </c>
      <c r="J521">
        <v>0.15127404417366799</v>
      </c>
      <c r="K521">
        <v>20.697096457285799</v>
      </c>
      <c r="L521">
        <v>821.58301572072696</v>
      </c>
      <c r="M521">
        <v>366.46462258402801</v>
      </c>
      <c r="N521">
        <v>2007.3690646769001</v>
      </c>
      <c r="O521">
        <v>2.0642516248797498</v>
      </c>
      <c r="P521">
        <v>122219.605544647</v>
      </c>
      <c r="Q521">
        <v>67496.448231241302</v>
      </c>
    </row>
    <row r="522" spans="1:17">
      <c r="A522">
        <v>521</v>
      </c>
      <c r="B522">
        <v>32.618116682121297</v>
      </c>
      <c r="C522">
        <v>5913.6124670026702</v>
      </c>
      <c r="D522">
        <v>0.54759869180370901</v>
      </c>
      <c r="E522">
        <v>304.134094591912</v>
      </c>
      <c r="F522">
        <v>20.667682966270998</v>
      </c>
      <c r="G522">
        <v>54723.645043116303</v>
      </c>
      <c r="H522">
        <v>0.54915167500711104</v>
      </c>
      <c r="I522">
        <v>0.281656964154753</v>
      </c>
      <c r="J522">
        <v>0.15127405605600799</v>
      </c>
      <c r="K522">
        <v>20.697489459133799</v>
      </c>
      <c r="L522">
        <v>821.58220153340403</v>
      </c>
      <c r="M522">
        <v>366.46469154451802</v>
      </c>
      <c r="N522">
        <v>2007.3690646769001</v>
      </c>
      <c r="O522">
        <v>2.0642516248797498</v>
      </c>
      <c r="P522">
        <v>122220.667653399</v>
      </c>
      <c r="Q522">
        <v>67497.022610282496</v>
      </c>
    </row>
    <row r="523" spans="1:17">
      <c r="A523">
        <v>522</v>
      </c>
      <c r="B523">
        <v>32.618293035053803</v>
      </c>
      <c r="C523">
        <v>5913.6097649144504</v>
      </c>
      <c r="D523">
        <v>0.54759853303778505</v>
      </c>
      <c r="E523">
        <v>304.13517482670397</v>
      </c>
      <c r="F523">
        <v>20.6676057288247</v>
      </c>
      <c r="G523">
        <v>54723.340033122397</v>
      </c>
      <c r="H523">
        <v>0.54914720931001204</v>
      </c>
      <c r="I523">
        <v>0.28165710171136998</v>
      </c>
      <c r="J523">
        <v>0.151274129935762</v>
      </c>
      <c r="K523">
        <v>20.697349539266199</v>
      </c>
      <c r="L523">
        <v>821.58215371322206</v>
      </c>
      <c r="M523">
        <v>366.46438205043802</v>
      </c>
      <c r="N523">
        <v>2007.3690646769001</v>
      </c>
      <c r="O523">
        <v>2.0642516248797498</v>
      </c>
      <c r="P523">
        <v>122220.155055379</v>
      </c>
      <c r="Q523">
        <v>67496.815022257098</v>
      </c>
    </row>
    <row r="524" spans="1:17">
      <c r="A524">
        <v>523</v>
      </c>
      <c r="B524">
        <v>32.618624967323697</v>
      </c>
      <c r="C524">
        <v>5913.6635316124703</v>
      </c>
      <c r="D524">
        <v>0.54760028884284995</v>
      </c>
      <c r="E524">
        <v>304.13626409292999</v>
      </c>
      <c r="F524">
        <v>20.667474680978401</v>
      </c>
      <c r="G524">
        <v>54723.499208026398</v>
      </c>
      <c r="H524">
        <v>0.54915182146640096</v>
      </c>
      <c r="I524">
        <v>0.28165705326923002</v>
      </c>
      <c r="J524">
        <v>0.15127410391815899</v>
      </c>
      <c r="K524">
        <v>20.6975102930544</v>
      </c>
      <c r="L524">
        <v>821.58194362742404</v>
      </c>
      <c r="M524">
        <v>366.46065682049999</v>
      </c>
      <c r="N524">
        <v>2007.3690646769001</v>
      </c>
      <c r="O524">
        <v>2.0642516248797498</v>
      </c>
      <c r="P524">
        <v>122220.491311426</v>
      </c>
      <c r="Q524">
        <v>67496.992103399607</v>
      </c>
    </row>
    <row r="525" spans="1:17">
      <c r="A525">
        <v>524</v>
      </c>
      <c r="B525">
        <v>32.618479314046603</v>
      </c>
      <c r="C525">
        <v>5913.6264557384102</v>
      </c>
      <c r="D525">
        <v>0.54759860346352196</v>
      </c>
      <c r="E525">
        <v>304.135949298095</v>
      </c>
      <c r="F525">
        <v>20.667544110980401</v>
      </c>
      <c r="G525">
        <v>54723.338118166597</v>
      </c>
      <c r="H525">
        <v>0.54914707672896401</v>
      </c>
      <c r="I525">
        <v>0.281657142925822</v>
      </c>
      <c r="J525">
        <v>0.15127415207147399</v>
      </c>
      <c r="K525">
        <v>20.6973563348573</v>
      </c>
      <c r="L525">
        <v>821.58204939013604</v>
      </c>
      <c r="M525">
        <v>366.46290538208001</v>
      </c>
      <c r="N525">
        <v>2007.3690646769001</v>
      </c>
      <c r="O525">
        <v>2.0642516248797498</v>
      </c>
      <c r="P525">
        <v>122220.135629834</v>
      </c>
      <c r="Q525">
        <v>67496.797511667697</v>
      </c>
    </row>
    <row r="526" spans="1:17">
      <c r="A526">
        <v>525</v>
      </c>
      <c r="B526">
        <v>32.6176654258594</v>
      </c>
      <c r="C526">
        <v>5913.4834665564304</v>
      </c>
      <c r="D526">
        <v>0.547599012147714</v>
      </c>
      <c r="E526">
        <v>304.12936418247602</v>
      </c>
      <c r="F526">
        <v>20.667962738337799</v>
      </c>
      <c r="G526">
        <v>54723.103490237198</v>
      </c>
      <c r="H526">
        <v>0.54914259230950802</v>
      </c>
      <c r="I526">
        <v>0.281656731020829</v>
      </c>
      <c r="J526">
        <v>0.151273930843005</v>
      </c>
      <c r="K526">
        <v>20.697273498672001</v>
      </c>
      <c r="L526">
        <v>821.58352575012998</v>
      </c>
      <c r="M526">
        <v>366.47231660584799</v>
      </c>
      <c r="N526">
        <v>2007.3690646769001</v>
      </c>
      <c r="O526">
        <v>2.0642516248797498</v>
      </c>
      <c r="P526">
        <v>122219.655940565</v>
      </c>
      <c r="Q526">
        <v>67496.552450328003</v>
      </c>
    </row>
    <row r="527" spans="1:17">
      <c r="A527">
        <v>526</v>
      </c>
      <c r="B527">
        <v>32.617973963105499</v>
      </c>
      <c r="C527">
        <v>5913.5336612574001</v>
      </c>
      <c r="D527">
        <v>0.54759816148965001</v>
      </c>
      <c r="E527">
        <v>304.13180024470103</v>
      </c>
      <c r="F527">
        <v>20.667874429338699</v>
      </c>
      <c r="G527">
        <v>54723.3517965192</v>
      </c>
      <c r="H527">
        <v>0.54914693368335099</v>
      </c>
      <c r="I527">
        <v>0.28165691806347398</v>
      </c>
      <c r="J527">
        <v>0.15127403130101999</v>
      </c>
      <c r="K527">
        <v>20.697312351425701</v>
      </c>
      <c r="L527">
        <v>821.58268325258803</v>
      </c>
      <c r="M527">
        <v>366.46868709756501</v>
      </c>
      <c r="N527">
        <v>2007.3690646769001</v>
      </c>
      <c r="O527">
        <v>2.0642516248797498</v>
      </c>
      <c r="P527">
        <v>122220.17114453499</v>
      </c>
      <c r="Q527">
        <v>67496.819348016303</v>
      </c>
    </row>
    <row r="528" spans="1:17">
      <c r="A528">
        <v>527</v>
      </c>
      <c r="B528">
        <v>32.617967224106998</v>
      </c>
      <c r="C528">
        <v>5913.49564839296</v>
      </c>
      <c r="D528">
        <v>0.54759841632598305</v>
      </c>
      <c r="E528">
        <v>304.12979531207901</v>
      </c>
      <c r="F528">
        <v>20.6680325137932</v>
      </c>
      <c r="G528">
        <v>54723.389986629998</v>
      </c>
      <c r="H528">
        <v>0.54914795275934303</v>
      </c>
      <c r="I528">
        <v>0.28165690241123098</v>
      </c>
      <c r="J528">
        <v>0.15127402289441699</v>
      </c>
      <c r="K528">
        <v>20.697319563991599</v>
      </c>
      <c r="L528">
        <v>821.582650547615</v>
      </c>
      <c r="M528">
        <v>366.47007554365501</v>
      </c>
      <c r="N528">
        <v>2007.3690646769001</v>
      </c>
      <c r="O528">
        <v>2.0642516248797498</v>
      </c>
      <c r="P528">
        <v>122220.32033115999</v>
      </c>
      <c r="Q528">
        <v>67496.930344530294</v>
      </c>
    </row>
    <row r="529" spans="1:17">
      <c r="A529">
        <v>528</v>
      </c>
      <c r="B529">
        <v>32.617936715493101</v>
      </c>
      <c r="C529">
        <v>5913.4847655016902</v>
      </c>
      <c r="D529">
        <v>0.54759797370735896</v>
      </c>
      <c r="E529">
        <v>304.12963192191</v>
      </c>
      <c r="F529">
        <v>20.6680539213</v>
      </c>
      <c r="G529">
        <v>54723.329659062503</v>
      </c>
      <c r="H529">
        <v>0.54914656393056704</v>
      </c>
      <c r="I529">
        <v>0.28165703372051398</v>
      </c>
      <c r="J529">
        <v>0.15127409341881501</v>
      </c>
      <c r="K529">
        <v>20.6972789114023</v>
      </c>
      <c r="L529">
        <v>821.58239032652295</v>
      </c>
      <c r="M529">
        <v>366.47089679802002</v>
      </c>
      <c r="N529">
        <v>2007.3690646769001</v>
      </c>
      <c r="O529">
        <v>2.0642516248797498</v>
      </c>
      <c r="P529">
        <v>122220.22199617499</v>
      </c>
      <c r="Q529">
        <v>67496.8923371126</v>
      </c>
    </row>
    <row r="530" spans="1:17">
      <c r="A530">
        <v>529</v>
      </c>
      <c r="B530">
        <v>32.617883449416702</v>
      </c>
      <c r="C530">
        <v>5913.4143452200597</v>
      </c>
      <c r="D530">
        <v>0.54759722036036795</v>
      </c>
      <c r="E530">
        <v>304.12833710127501</v>
      </c>
      <c r="F530">
        <v>20.668268142991501</v>
      </c>
      <c r="G530">
        <v>54723.223944032703</v>
      </c>
      <c r="H530">
        <v>0.54914449566817303</v>
      </c>
      <c r="I530">
        <v>0.281656895958042</v>
      </c>
      <c r="J530">
        <v>0.151274019428498</v>
      </c>
      <c r="K530">
        <v>20.697093083375499</v>
      </c>
      <c r="L530">
        <v>821.582926537405</v>
      </c>
      <c r="M530">
        <v>366.473476906771</v>
      </c>
      <c r="N530">
        <v>2007.3690646769001</v>
      </c>
      <c r="O530">
        <v>2.0642516248797498</v>
      </c>
      <c r="P530">
        <v>122220.033327621</v>
      </c>
      <c r="Q530">
        <v>67496.809383588305</v>
      </c>
    </row>
    <row r="531" spans="1:17">
      <c r="A531">
        <v>530</v>
      </c>
      <c r="B531">
        <v>32.617890745235499</v>
      </c>
      <c r="C531">
        <v>5913.5197472395503</v>
      </c>
      <c r="D531">
        <v>0.54759846006111301</v>
      </c>
      <c r="E531">
        <v>304.13090957472298</v>
      </c>
      <c r="F531">
        <v>20.667957652336099</v>
      </c>
      <c r="G531">
        <v>54723.396828822399</v>
      </c>
      <c r="H531">
        <v>0.54914849845595803</v>
      </c>
      <c r="I531">
        <v>0.28165698769339298</v>
      </c>
      <c r="J531">
        <v>0.151274068698285</v>
      </c>
      <c r="K531">
        <v>20.697322791523401</v>
      </c>
      <c r="L531">
        <v>821.582373455528</v>
      </c>
      <c r="M531">
        <v>366.46957601792201</v>
      </c>
      <c r="N531">
        <v>2007.3690646769001</v>
      </c>
      <c r="O531">
        <v>2.0642516248797498</v>
      </c>
      <c r="P531">
        <v>122220.3757122</v>
      </c>
      <c r="Q531">
        <v>67496.978883377902</v>
      </c>
    </row>
    <row r="532" spans="1:17">
      <c r="A532">
        <v>531</v>
      </c>
      <c r="B532">
        <v>32.617561948916098</v>
      </c>
      <c r="C532">
        <v>5913.4840309948104</v>
      </c>
      <c r="D532">
        <v>0.54759901153306101</v>
      </c>
      <c r="E532">
        <v>304.12844722013102</v>
      </c>
      <c r="F532">
        <v>20.668110361075101</v>
      </c>
      <c r="G532">
        <v>54723.474187158499</v>
      </c>
      <c r="H532">
        <v>0.54915003359269099</v>
      </c>
      <c r="I532">
        <v>0.28165684296218302</v>
      </c>
      <c r="J532">
        <v>0.15127399096515601</v>
      </c>
      <c r="K532">
        <v>20.697366401191999</v>
      </c>
      <c r="L532">
        <v>821.58265995184104</v>
      </c>
      <c r="M532">
        <v>366.47286992357402</v>
      </c>
      <c r="N532">
        <v>2007.3690646769001</v>
      </c>
      <c r="O532">
        <v>2.0642516248797498</v>
      </c>
      <c r="P532">
        <v>122220.540571056</v>
      </c>
      <c r="Q532">
        <v>67497.066383897298</v>
      </c>
    </row>
    <row r="533" spans="1:17">
      <c r="A533">
        <v>532</v>
      </c>
      <c r="B533">
        <v>32.617633112648697</v>
      </c>
      <c r="C533">
        <v>5913.5198166826704</v>
      </c>
      <c r="D533">
        <v>0.54759958284888699</v>
      </c>
      <c r="E533">
        <v>304.12951598716802</v>
      </c>
      <c r="F533">
        <v>20.668023469664099</v>
      </c>
      <c r="G533">
        <v>54723.562409125399</v>
      </c>
      <c r="H533">
        <v>0.54915227294439795</v>
      </c>
      <c r="I533">
        <v>0.28165693579465001</v>
      </c>
      <c r="J533">
        <v>0.15127404082418899</v>
      </c>
      <c r="K533">
        <v>20.697436512026002</v>
      </c>
      <c r="L533">
        <v>821.58223548965202</v>
      </c>
      <c r="M533">
        <v>366.47095327033298</v>
      </c>
      <c r="N533">
        <v>2007.3690646769001</v>
      </c>
      <c r="O533">
        <v>2.0642516248797498</v>
      </c>
      <c r="P533">
        <v>122220.766359521</v>
      </c>
      <c r="Q533">
        <v>67497.203950395604</v>
      </c>
    </row>
    <row r="534" spans="1:17">
      <c r="A534">
        <v>533</v>
      </c>
      <c r="B534">
        <v>32.617526016580598</v>
      </c>
      <c r="C534">
        <v>5913.4806232463598</v>
      </c>
      <c r="D534">
        <v>0.54759929526220097</v>
      </c>
      <c r="E534">
        <v>304.12803392634203</v>
      </c>
      <c r="F534">
        <v>20.668151292885899</v>
      </c>
      <c r="G534">
        <v>54723.565857233603</v>
      </c>
      <c r="H534">
        <v>0.54915125689816102</v>
      </c>
      <c r="I534">
        <v>0.28165685533799101</v>
      </c>
      <c r="J534">
        <v>0.151273997612031</v>
      </c>
      <c r="K534">
        <v>20.697393104277999</v>
      </c>
      <c r="L534">
        <v>821.58253432336005</v>
      </c>
      <c r="M534">
        <v>366.47318921467701</v>
      </c>
      <c r="N534">
        <v>2007.3690646769001</v>
      </c>
      <c r="O534">
        <v>2.0642516248797498</v>
      </c>
      <c r="P534">
        <v>122220.712188805</v>
      </c>
      <c r="Q534">
        <v>67497.146331571494</v>
      </c>
    </row>
    <row r="535" spans="1:17">
      <c r="A535">
        <v>534</v>
      </c>
      <c r="B535">
        <v>32.617346912791298</v>
      </c>
      <c r="C535">
        <v>5913.4568950317998</v>
      </c>
      <c r="D535">
        <v>0.54759871592132603</v>
      </c>
      <c r="E535">
        <v>304.12719552996202</v>
      </c>
      <c r="F535">
        <v>20.668213248549101</v>
      </c>
      <c r="G535">
        <v>54723.492356678202</v>
      </c>
      <c r="H535">
        <v>0.54915075107479605</v>
      </c>
      <c r="I535">
        <v>0.28165670211440402</v>
      </c>
      <c r="J535">
        <v>0.15127391531776399</v>
      </c>
      <c r="K535">
        <v>20.697368975890701</v>
      </c>
      <c r="L535">
        <v>821.58299673141198</v>
      </c>
      <c r="M535">
        <v>366.47450316020598</v>
      </c>
      <c r="N535">
        <v>2007.3690646769001</v>
      </c>
      <c r="O535">
        <v>2.0642516248797498</v>
      </c>
      <c r="P535">
        <v>122220.58814262001</v>
      </c>
      <c r="Q535">
        <v>67497.095785941798</v>
      </c>
    </row>
    <row r="536" spans="1:17">
      <c r="A536">
        <v>535</v>
      </c>
      <c r="B536">
        <v>32.617430820942502</v>
      </c>
      <c r="C536">
        <v>5913.4628953994197</v>
      </c>
      <c r="D536">
        <v>0.54759826800612099</v>
      </c>
      <c r="E536">
        <v>304.12759937419298</v>
      </c>
      <c r="F536">
        <v>20.668203846899999</v>
      </c>
      <c r="G536">
        <v>54723.524433828301</v>
      </c>
      <c r="H536">
        <v>0.54915119462988304</v>
      </c>
      <c r="I536">
        <v>0.281656746708559</v>
      </c>
      <c r="J536">
        <v>0.151273939268667</v>
      </c>
      <c r="K536">
        <v>20.697363675020299</v>
      </c>
      <c r="L536">
        <v>821.58284002793403</v>
      </c>
      <c r="M536">
        <v>366.473937178276</v>
      </c>
      <c r="N536">
        <v>2007.3690646769001</v>
      </c>
      <c r="O536">
        <v>2.0642516248797498</v>
      </c>
      <c r="P536">
        <v>122220.65656319501</v>
      </c>
      <c r="Q536">
        <v>67497.132129366393</v>
      </c>
    </row>
    <row r="537" spans="1:17">
      <c r="A537">
        <v>536</v>
      </c>
      <c r="B537">
        <v>32.617017147838403</v>
      </c>
      <c r="C537">
        <v>5913.3922723322303</v>
      </c>
      <c r="D537">
        <v>0.54759854807087704</v>
      </c>
      <c r="E537">
        <v>304.12443375647399</v>
      </c>
      <c r="F537">
        <v>20.6684068102903</v>
      </c>
      <c r="G537">
        <v>54723.386016955599</v>
      </c>
      <c r="H537">
        <v>0.54914881773475099</v>
      </c>
      <c r="I537">
        <v>0.281656555524604</v>
      </c>
      <c r="J537">
        <v>0.151273836586412</v>
      </c>
      <c r="K537">
        <v>20.697313113651798</v>
      </c>
      <c r="L537">
        <v>821.58354733177305</v>
      </c>
      <c r="M537">
        <v>366.47859778595102</v>
      </c>
      <c r="N537">
        <v>2007.3690646769001</v>
      </c>
      <c r="O537">
        <v>2.0642516248797498</v>
      </c>
      <c r="P537">
        <v>122220.397113389</v>
      </c>
      <c r="Q537">
        <v>67497.011096433605</v>
      </c>
    </row>
    <row r="538" spans="1:17">
      <c r="A538">
        <v>537</v>
      </c>
      <c r="B538">
        <v>32.617441310736901</v>
      </c>
      <c r="C538">
        <v>5913.4767222483497</v>
      </c>
      <c r="D538">
        <v>0.54759916548390897</v>
      </c>
      <c r="E538">
        <v>304.12776440509401</v>
      </c>
      <c r="F538">
        <v>20.668157442273301</v>
      </c>
      <c r="G538">
        <v>54723.528836867103</v>
      </c>
      <c r="H538">
        <v>0.54915188794786396</v>
      </c>
      <c r="I538">
        <v>0.281656707746888</v>
      </c>
      <c r="J538">
        <v>0.151273918342893</v>
      </c>
      <c r="K538">
        <v>20.697410613324202</v>
      </c>
      <c r="L538">
        <v>821.58289624449003</v>
      </c>
      <c r="M538">
        <v>366.47328393102498</v>
      </c>
      <c r="N538">
        <v>2007.3690646769001</v>
      </c>
      <c r="O538">
        <v>2.0642516248797498</v>
      </c>
      <c r="P538">
        <v>122220.667926647</v>
      </c>
      <c r="Q538">
        <v>67497.139089780307</v>
      </c>
    </row>
    <row r="539" spans="1:17">
      <c r="A539">
        <v>538</v>
      </c>
      <c r="B539">
        <v>32.617532395010301</v>
      </c>
      <c r="C539">
        <v>5913.5289822323102</v>
      </c>
      <c r="D539">
        <v>0.54759942846504495</v>
      </c>
      <c r="E539">
        <v>304.12946244356499</v>
      </c>
      <c r="F539">
        <v>20.6679962708692</v>
      </c>
      <c r="G539">
        <v>54723.595761273398</v>
      </c>
      <c r="H539">
        <v>0.54915339152798104</v>
      </c>
      <c r="I539">
        <v>0.28165677733072397</v>
      </c>
      <c r="J539">
        <v>0.151273955715408</v>
      </c>
      <c r="K539">
        <v>20.697489200884199</v>
      </c>
      <c r="L539">
        <v>821.58259114546001</v>
      </c>
      <c r="M539">
        <v>366.47096650833703</v>
      </c>
      <c r="N539">
        <v>2007.3690646769001</v>
      </c>
      <c r="O539">
        <v>2.0642516248797498</v>
      </c>
      <c r="P539">
        <v>122220.79495245501</v>
      </c>
      <c r="Q539">
        <v>67497.199191181193</v>
      </c>
    </row>
    <row r="540" spans="1:17">
      <c r="A540">
        <v>539</v>
      </c>
      <c r="B540">
        <v>32.617611559749697</v>
      </c>
      <c r="C540">
        <v>5913.5123931152702</v>
      </c>
      <c r="D540">
        <v>0.54759941164921</v>
      </c>
      <c r="E540">
        <v>304.129177572456</v>
      </c>
      <c r="F540">
        <v>20.6680353492808</v>
      </c>
      <c r="G540">
        <v>54723.538780324903</v>
      </c>
      <c r="H540">
        <v>0.54915223929159096</v>
      </c>
      <c r="I540">
        <v>0.28165678008614797</v>
      </c>
      <c r="J540">
        <v>0.15127395719530801</v>
      </c>
      <c r="K540">
        <v>20.697443220114899</v>
      </c>
      <c r="L540">
        <v>821.58266953264297</v>
      </c>
      <c r="M540">
        <v>366.47117035416602</v>
      </c>
      <c r="N540">
        <v>2007.3690646769001</v>
      </c>
      <c r="O540">
        <v>2.0642516248797498</v>
      </c>
      <c r="P540">
        <v>122220.68317931599</v>
      </c>
      <c r="Q540">
        <v>67497.144398991499</v>
      </c>
    </row>
    <row r="541" spans="1:17">
      <c r="A541">
        <v>540</v>
      </c>
      <c r="B541">
        <v>32.617401097503397</v>
      </c>
      <c r="C541">
        <v>5913.4560630525502</v>
      </c>
      <c r="D541">
        <v>0.54759886019009196</v>
      </c>
      <c r="E541">
        <v>304.12768161221601</v>
      </c>
      <c r="F541">
        <v>20.6682152942711</v>
      </c>
      <c r="G541">
        <v>54723.461731864103</v>
      </c>
      <c r="H541">
        <v>0.54915104337930098</v>
      </c>
      <c r="I541">
        <v>0.28165672318116203</v>
      </c>
      <c r="J541">
        <v>0.151273926632428</v>
      </c>
      <c r="K541">
        <v>20.697328281518601</v>
      </c>
      <c r="L541">
        <v>821.58291652394098</v>
      </c>
      <c r="M541">
        <v>366.47417808969698</v>
      </c>
      <c r="N541">
        <v>2007.3690646769001</v>
      </c>
      <c r="O541">
        <v>2.0642516248797498</v>
      </c>
      <c r="P541">
        <v>122220.58304438301</v>
      </c>
      <c r="Q541">
        <v>67497.121312518895</v>
      </c>
    </row>
    <row r="542" spans="1:17">
      <c r="A542">
        <v>541</v>
      </c>
      <c r="B542">
        <v>32.617313467372497</v>
      </c>
      <c r="C542">
        <v>5913.46201813477</v>
      </c>
      <c r="D542">
        <v>0.54759870300041902</v>
      </c>
      <c r="E542">
        <v>304.12829739289299</v>
      </c>
      <c r="F542">
        <v>20.668182875661</v>
      </c>
      <c r="G542">
        <v>54723.427923368698</v>
      </c>
      <c r="H542">
        <v>0.54915066123380496</v>
      </c>
      <c r="I542">
        <v>0.28165671012562099</v>
      </c>
      <c r="J542">
        <v>0.15127391962047701</v>
      </c>
      <c r="K542">
        <v>20.6973016237576</v>
      </c>
      <c r="L542">
        <v>821.58298123649604</v>
      </c>
      <c r="M542">
        <v>366.47433303567402</v>
      </c>
      <c r="N542">
        <v>2007.3690646769001</v>
      </c>
      <c r="O542">
        <v>2.0642516248797498</v>
      </c>
      <c r="P542">
        <v>122220.514419085</v>
      </c>
      <c r="Q542">
        <v>67497.086495715906</v>
      </c>
    </row>
    <row r="543" spans="1:17">
      <c r="A543">
        <v>542</v>
      </c>
      <c r="B543">
        <v>32.617419400867497</v>
      </c>
      <c r="C543">
        <v>5913.4605127770001</v>
      </c>
      <c r="D543">
        <v>0.54759907899742699</v>
      </c>
      <c r="E543">
        <v>304.12771800831302</v>
      </c>
      <c r="F543">
        <v>20.6682076509937</v>
      </c>
      <c r="G543">
        <v>54723.491521315402</v>
      </c>
      <c r="H543">
        <v>0.54915171346772396</v>
      </c>
      <c r="I543">
        <v>0.281656654294553</v>
      </c>
      <c r="J543">
        <v>0.15127388963438401</v>
      </c>
      <c r="K543">
        <v>20.6973484110196</v>
      </c>
      <c r="L543">
        <v>821.58305740884703</v>
      </c>
      <c r="M543">
        <v>366.47378903987601</v>
      </c>
      <c r="N543">
        <v>2007.3690646769001</v>
      </c>
      <c r="O543">
        <v>2.0642516248797498</v>
      </c>
      <c r="P543">
        <v>122220.62981402699</v>
      </c>
      <c r="Q543">
        <v>67497.138292711606</v>
      </c>
    </row>
    <row r="544" spans="1:17">
      <c r="A544">
        <v>543</v>
      </c>
      <c r="B544">
        <v>32.617267022952298</v>
      </c>
      <c r="C544">
        <v>5913.3970959677999</v>
      </c>
      <c r="D544">
        <v>0.54759860821890105</v>
      </c>
      <c r="E544">
        <v>304.12555989422498</v>
      </c>
      <c r="F544">
        <v>20.668407925661899</v>
      </c>
      <c r="G544">
        <v>54723.401762477501</v>
      </c>
      <c r="H544">
        <v>0.54915030538306397</v>
      </c>
      <c r="I544">
        <v>0.28165661944266601</v>
      </c>
      <c r="J544">
        <v>0.15127387091591801</v>
      </c>
      <c r="K544">
        <v>20.6972595505583</v>
      </c>
      <c r="L544">
        <v>821.58325912288001</v>
      </c>
      <c r="M544">
        <v>366.47689379587098</v>
      </c>
      <c r="N544">
        <v>2007.3690646769001</v>
      </c>
      <c r="O544">
        <v>2.0642516248797498</v>
      </c>
      <c r="P544">
        <v>122220.50340588699</v>
      </c>
      <c r="Q544">
        <v>67497.101643409405</v>
      </c>
    </row>
    <row r="545" spans="1:17">
      <c r="A545">
        <v>544</v>
      </c>
      <c r="B545">
        <v>32.617341608121698</v>
      </c>
      <c r="C545">
        <v>5913.4549206292904</v>
      </c>
      <c r="D545">
        <v>0.54759900709736498</v>
      </c>
      <c r="E545">
        <v>304.12736046470502</v>
      </c>
      <c r="F545">
        <v>20.668227960250299</v>
      </c>
      <c r="G545">
        <v>54723.488021074503</v>
      </c>
      <c r="H545">
        <v>0.54915153286627905</v>
      </c>
      <c r="I545">
        <v>0.28165670271418802</v>
      </c>
      <c r="J545">
        <v>0.1512739156399</v>
      </c>
      <c r="K545">
        <v>20.697347081404398</v>
      </c>
      <c r="L545">
        <v>821.58293670188698</v>
      </c>
      <c r="M545">
        <v>366.47462598641101</v>
      </c>
      <c r="N545">
        <v>2007.3690646769001</v>
      </c>
      <c r="O545">
        <v>2.0642516248797498</v>
      </c>
      <c r="P545">
        <v>122220.63433222999</v>
      </c>
      <c r="Q545">
        <v>67497.146311155593</v>
      </c>
    </row>
    <row r="546" spans="1:17">
      <c r="A546">
        <v>545</v>
      </c>
      <c r="B546">
        <v>32.617478421863701</v>
      </c>
      <c r="C546">
        <v>5913.4865747544</v>
      </c>
      <c r="D546">
        <v>0.54759864422655002</v>
      </c>
      <c r="E546">
        <v>304.12933735622698</v>
      </c>
      <c r="F546">
        <v>20.6681086147813</v>
      </c>
      <c r="G546">
        <v>54723.446792306102</v>
      </c>
      <c r="H546">
        <v>0.54915115521445601</v>
      </c>
      <c r="I546">
        <v>0.28165683125837299</v>
      </c>
      <c r="J546">
        <v>0.151273984679202</v>
      </c>
      <c r="K546">
        <v>20.6973185860953</v>
      </c>
      <c r="L546">
        <v>821.58260864915997</v>
      </c>
      <c r="M546">
        <v>366.47261642384399</v>
      </c>
      <c r="N546">
        <v>2007.3690646769001</v>
      </c>
      <c r="O546">
        <v>2.0642516248797498</v>
      </c>
      <c r="P546">
        <v>122220.582819075</v>
      </c>
      <c r="Q546">
        <v>67497.136026769105</v>
      </c>
    </row>
    <row r="547" spans="1:17">
      <c r="A547">
        <v>546</v>
      </c>
      <c r="B547">
        <v>32.617429077338898</v>
      </c>
      <c r="C547">
        <v>5913.4795417130999</v>
      </c>
      <c r="D547">
        <v>0.54759888052378602</v>
      </c>
      <c r="E547">
        <v>304.12885238937702</v>
      </c>
      <c r="F547">
        <v>20.668160114095301</v>
      </c>
      <c r="G547">
        <v>54723.529384837799</v>
      </c>
      <c r="H547">
        <v>0.54915226185093702</v>
      </c>
      <c r="I547">
        <v>0.28165684154086901</v>
      </c>
      <c r="J547">
        <v>0.151273990201788</v>
      </c>
      <c r="K547">
        <v>20.6973359435476</v>
      </c>
      <c r="L547">
        <v>821.58249753273606</v>
      </c>
      <c r="M547">
        <v>366.47311965146201</v>
      </c>
      <c r="N547">
        <v>2007.3690646769001</v>
      </c>
      <c r="O547">
        <v>2.0642516248797498</v>
      </c>
      <c r="P547">
        <v>122220.741999554</v>
      </c>
      <c r="Q547">
        <v>67497.212614715798</v>
      </c>
    </row>
    <row r="548" spans="1:17">
      <c r="A548">
        <v>547</v>
      </c>
      <c r="B548">
        <v>32.617420079241803</v>
      </c>
      <c r="C548">
        <v>5913.4717836208201</v>
      </c>
      <c r="D548">
        <v>0.54759875117887302</v>
      </c>
      <c r="E548">
        <v>304.12863829653003</v>
      </c>
      <c r="F548">
        <v>20.6681774751479</v>
      </c>
      <c r="G548">
        <v>54723.506863631403</v>
      </c>
      <c r="H548">
        <v>0.54915167997228598</v>
      </c>
      <c r="I548">
        <v>0.281656824226721</v>
      </c>
      <c r="J548">
        <v>0.151273980902599</v>
      </c>
      <c r="K548">
        <v>20.697318519533901</v>
      </c>
      <c r="L548">
        <v>821.58258895915696</v>
      </c>
      <c r="M548">
        <v>366.47352802099198</v>
      </c>
      <c r="N548">
        <v>2007.3690646769001</v>
      </c>
      <c r="O548">
        <v>2.0642516248797498</v>
      </c>
      <c r="P548">
        <v>122220.684318154</v>
      </c>
      <c r="Q548">
        <v>67497.177454523102</v>
      </c>
    </row>
    <row r="549" spans="1:17">
      <c r="A549">
        <v>548</v>
      </c>
      <c r="B549">
        <v>32.617526106940097</v>
      </c>
      <c r="C549">
        <v>5913.4918171561203</v>
      </c>
      <c r="D549">
        <v>0.54759902688675399</v>
      </c>
      <c r="E549">
        <v>304.12950272495499</v>
      </c>
      <c r="F549">
        <v>20.6681145137422</v>
      </c>
      <c r="G549">
        <v>54723.516777656201</v>
      </c>
      <c r="H549">
        <v>0.54915198173027902</v>
      </c>
      <c r="I549">
        <v>0.28165692199352599</v>
      </c>
      <c r="J549">
        <v>0.15127403341179599</v>
      </c>
      <c r="K549">
        <v>20.697327974387498</v>
      </c>
      <c r="L549">
        <v>821.58229547956205</v>
      </c>
      <c r="M549">
        <v>366.47235429351798</v>
      </c>
      <c r="N549">
        <v>2007.3690646769001</v>
      </c>
      <c r="O549">
        <v>2.0642516248797498</v>
      </c>
      <c r="P549">
        <v>122220.72605306</v>
      </c>
      <c r="Q549">
        <v>67497.209275404093</v>
      </c>
    </row>
    <row r="550" spans="1:17">
      <c r="A550">
        <v>549</v>
      </c>
      <c r="B550">
        <v>32.617623784736899</v>
      </c>
      <c r="C550">
        <v>5913.51119805095</v>
      </c>
      <c r="D550">
        <v>0.547599092951224</v>
      </c>
      <c r="E550">
        <v>304.130319775283</v>
      </c>
      <c r="F550">
        <v>20.668054936483699</v>
      </c>
      <c r="G550">
        <v>54723.543790497097</v>
      </c>
      <c r="H550">
        <v>0.54915248996799504</v>
      </c>
      <c r="I550">
        <v>0.28165696507354698</v>
      </c>
      <c r="J550">
        <v>0.15127405654947901</v>
      </c>
      <c r="K550">
        <v>20.697344914188001</v>
      </c>
      <c r="L550">
        <v>821.582138143615</v>
      </c>
      <c r="M550">
        <v>366.47114110810998</v>
      </c>
      <c r="N550">
        <v>2007.3690646769001</v>
      </c>
      <c r="O550">
        <v>2.0642516248797498</v>
      </c>
      <c r="P550">
        <v>122220.774308829</v>
      </c>
      <c r="Q550">
        <v>67497.230518331693</v>
      </c>
    </row>
    <row r="551" spans="1:17">
      <c r="A551">
        <v>550</v>
      </c>
      <c r="B551">
        <v>32.617621975352797</v>
      </c>
      <c r="C551">
        <v>5913.5112020667702</v>
      </c>
      <c r="D551">
        <v>0.54759918531176199</v>
      </c>
      <c r="E551">
        <v>304.13037940600299</v>
      </c>
      <c r="F551">
        <v>20.668041917184802</v>
      </c>
      <c r="G551">
        <v>54723.4956699209</v>
      </c>
      <c r="H551">
        <v>0.54915187534549004</v>
      </c>
      <c r="I551">
        <v>0.28165697630416597</v>
      </c>
      <c r="J551">
        <v>0.151274062581289</v>
      </c>
      <c r="K551">
        <v>20.697334375396199</v>
      </c>
      <c r="L551">
        <v>821.58215290564704</v>
      </c>
      <c r="M551">
        <v>366.47119272884498</v>
      </c>
      <c r="N551">
        <v>2007.3690646769001</v>
      </c>
      <c r="O551">
        <v>2.0642516248797498</v>
      </c>
      <c r="P551">
        <v>122220.69740205799</v>
      </c>
      <c r="Q551">
        <v>67497.201732137095</v>
      </c>
    </row>
    <row r="552" spans="1:17">
      <c r="A552">
        <v>551</v>
      </c>
      <c r="B552">
        <v>32.617482074674903</v>
      </c>
      <c r="C552">
        <v>5913.4891929753803</v>
      </c>
      <c r="D552">
        <v>0.54759915905421097</v>
      </c>
      <c r="E552">
        <v>304.12964072911501</v>
      </c>
      <c r="F552">
        <v>20.6680978401338</v>
      </c>
      <c r="G552">
        <v>54723.431440735003</v>
      </c>
      <c r="H552">
        <v>0.54915057684157598</v>
      </c>
      <c r="I552">
        <v>0.28165694584651202</v>
      </c>
      <c r="J552">
        <v>0.151274046222905</v>
      </c>
      <c r="K552">
        <v>20.697296276545799</v>
      </c>
      <c r="L552">
        <v>821.58233426008496</v>
      </c>
      <c r="M552">
        <v>366.47264936834102</v>
      </c>
      <c r="N552">
        <v>2007.3690646769001</v>
      </c>
      <c r="O552">
        <v>2.0642516248797498</v>
      </c>
      <c r="P552">
        <v>122220.573216989</v>
      </c>
      <c r="Q552">
        <v>67497.141776254095</v>
      </c>
    </row>
    <row r="553" spans="1:17">
      <c r="A553">
        <v>552</v>
      </c>
      <c r="B553">
        <v>32.6176148370918</v>
      </c>
      <c r="C553">
        <v>5913.504626117</v>
      </c>
      <c r="D553">
        <v>0.54759884921785495</v>
      </c>
      <c r="E553">
        <v>304.13031526825</v>
      </c>
      <c r="F553">
        <v>20.668062980521398</v>
      </c>
      <c r="G553">
        <v>54723.488272912</v>
      </c>
      <c r="H553">
        <v>0.54915156237253004</v>
      </c>
      <c r="I553">
        <v>0.28165699108554898</v>
      </c>
      <c r="J553">
        <v>0.151274070520165</v>
      </c>
      <c r="K553">
        <v>20.697310983120499</v>
      </c>
      <c r="L553">
        <v>821.58213530656201</v>
      </c>
      <c r="M553">
        <v>366.471496245433</v>
      </c>
      <c r="N553">
        <v>2007.3690646769001</v>
      </c>
      <c r="O553">
        <v>2.0642516248797498</v>
      </c>
      <c r="P553">
        <v>122220.686048191</v>
      </c>
      <c r="Q553">
        <v>67497.197775278793</v>
      </c>
    </row>
    <row r="554" spans="1:17">
      <c r="A554">
        <v>553</v>
      </c>
      <c r="B554">
        <v>32.6176273527131</v>
      </c>
      <c r="C554">
        <v>5913.5149693629401</v>
      </c>
      <c r="D554">
        <v>0.54759925420234701</v>
      </c>
      <c r="E554">
        <v>304.13040337823799</v>
      </c>
      <c r="F554">
        <v>20.668030367294101</v>
      </c>
      <c r="G554">
        <v>54723.492664175399</v>
      </c>
      <c r="H554">
        <v>0.54915200576713497</v>
      </c>
      <c r="I554">
        <v>0.28165699742223999</v>
      </c>
      <c r="J554">
        <v>0.151274073923514</v>
      </c>
      <c r="K554">
        <v>20.697347784602002</v>
      </c>
      <c r="L554">
        <v>821.58208464203096</v>
      </c>
      <c r="M554">
        <v>366.47103993609397</v>
      </c>
      <c r="N554">
        <v>2007.3690646769001</v>
      </c>
      <c r="O554">
        <v>2.0642516248797498</v>
      </c>
      <c r="P554">
        <v>122220.70696424101</v>
      </c>
      <c r="Q554">
        <v>67497.214300066</v>
      </c>
    </row>
    <row r="555" spans="1:17">
      <c r="A555">
        <v>554</v>
      </c>
      <c r="B555">
        <v>32.617572593194303</v>
      </c>
      <c r="C555">
        <v>5913.4896463426703</v>
      </c>
      <c r="D555">
        <v>0.54759921658164801</v>
      </c>
      <c r="E555">
        <v>304.129482661292</v>
      </c>
      <c r="F555">
        <v>20.668113707329599</v>
      </c>
      <c r="G555">
        <v>54723.463860920703</v>
      </c>
      <c r="H555">
        <v>0.54915179182566098</v>
      </c>
      <c r="I555">
        <v>0.281656948980538</v>
      </c>
      <c r="J555">
        <v>0.15127404790614701</v>
      </c>
      <c r="K555">
        <v>20.697319524069201</v>
      </c>
      <c r="L555">
        <v>821.58223486573104</v>
      </c>
      <c r="M555">
        <v>366.47216280329502</v>
      </c>
      <c r="N555">
        <v>2007.3690646769001</v>
      </c>
      <c r="O555">
        <v>2.0642516248797498</v>
      </c>
      <c r="P555">
        <v>122220.676417726</v>
      </c>
      <c r="Q555">
        <v>67497.212556805796</v>
      </c>
    </row>
    <row r="556" spans="1:17">
      <c r="A556">
        <v>555</v>
      </c>
      <c r="B556">
        <v>32.6175116820136</v>
      </c>
      <c r="C556">
        <v>5913.4859054054205</v>
      </c>
      <c r="D556">
        <v>0.54759940729001899</v>
      </c>
      <c r="E556">
        <v>304.12908550519802</v>
      </c>
      <c r="F556">
        <v>20.668134042299901</v>
      </c>
      <c r="G556">
        <v>54723.4765844547</v>
      </c>
      <c r="H556">
        <v>0.54915224528348705</v>
      </c>
      <c r="I556">
        <v>0.28165693779357998</v>
      </c>
      <c r="J556">
        <v>0.15127404189778701</v>
      </c>
      <c r="K556">
        <v>20.697333439758999</v>
      </c>
      <c r="L556">
        <v>821.58223201493001</v>
      </c>
      <c r="M556">
        <v>366.47269843531302</v>
      </c>
      <c r="N556">
        <v>2007.3690646769001</v>
      </c>
      <c r="O556">
        <v>2.0642516248797498</v>
      </c>
      <c r="P556">
        <v>122220.719350171</v>
      </c>
      <c r="Q556">
        <v>67497.242765716001</v>
      </c>
    </row>
    <row r="557" spans="1:17">
      <c r="A557">
        <v>556</v>
      </c>
      <c r="B557">
        <v>32.617534337110698</v>
      </c>
      <c r="C557">
        <v>5913.4846262465899</v>
      </c>
      <c r="D557">
        <v>0.54759945642302799</v>
      </c>
      <c r="E557">
        <v>304.12893386840199</v>
      </c>
      <c r="F557">
        <v>20.668141763582899</v>
      </c>
      <c r="G557">
        <v>54723.486362921903</v>
      </c>
      <c r="H557">
        <v>0.54915237104518699</v>
      </c>
      <c r="I557">
        <v>0.28165693789436902</v>
      </c>
      <c r="J557">
        <v>0.15127404195191901</v>
      </c>
      <c r="K557">
        <v>20.697340996295001</v>
      </c>
      <c r="L557">
        <v>821.58222234647997</v>
      </c>
      <c r="M557">
        <v>366.472642106796</v>
      </c>
      <c r="N557">
        <v>2007.3690646769001</v>
      </c>
      <c r="O557">
        <v>2.0642516248797498</v>
      </c>
      <c r="P557">
        <v>122220.738572032</v>
      </c>
      <c r="Q557">
        <v>67497.252209110506</v>
      </c>
    </row>
    <row r="558" spans="1:17">
      <c r="A558">
        <v>557</v>
      </c>
      <c r="B558">
        <v>32.617516867001299</v>
      </c>
      <c r="C558">
        <v>5913.4887487876404</v>
      </c>
      <c r="D558">
        <v>0.54759963151423896</v>
      </c>
      <c r="E558">
        <v>304.12913663413599</v>
      </c>
      <c r="F558">
        <v>20.668128954489202</v>
      </c>
      <c r="G558">
        <v>54723.489288239602</v>
      </c>
      <c r="H558">
        <v>0.54915280322531301</v>
      </c>
      <c r="I558">
        <v>0.28165687829594999</v>
      </c>
      <c r="J558">
        <v>0.15127400994243301</v>
      </c>
      <c r="K558">
        <v>20.697345090602699</v>
      </c>
      <c r="L558">
        <v>821.582355251781</v>
      </c>
      <c r="M558">
        <v>366.47241955406798</v>
      </c>
      <c r="N558">
        <v>2007.3690646769001</v>
      </c>
      <c r="O558">
        <v>2.0642516248797498</v>
      </c>
      <c r="P558">
        <v>122220.74803086399</v>
      </c>
      <c r="Q558">
        <v>67497.258742624399</v>
      </c>
    </row>
    <row r="559" spans="1:17">
      <c r="A559">
        <v>558</v>
      </c>
      <c r="B559">
        <v>32.617535075167602</v>
      </c>
      <c r="C559">
        <v>5913.4953649622503</v>
      </c>
      <c r="D559">
        <v>0.54759956095946705</v>
      </c>
      <c r="E559">
        <v>304.12952197013902</v>
      </c>
      <c r="F559">
        <v>20.668104510788002</v>
      </c>
      <c r="G559">
        <v>54723.482492719297</v>
      </c>
      <c r="H559">
        <v>0.549152754393885</v>
      </c>
      <c r="I559">
        <v>0.28165690289545298</v>
      </c>
      <c r="J559">
        <v>0.15127402315448599</v>
      </c>
      <c r="K559">
        <v>20.697340443252301</v>
      </c>
      <c r="L559">
        <v>821.58229072238998</v>
      </c>
      <c r="M559">
        <v>366.47208190027601</v>
      </c>
      <c r="N559">
        <v>2007.3690646769001</v>
      </c>
      <c r="O559">
        <v>2.0642516248797498</v>
      </c>
      <c r="P559">
        <v>122220.7402271</v>
      </c>
      <c r="Q559">
        <v>67497.257734380997</v>
      </c>
    </row>
    <row r="560" spans="1:17">
      <c r="A560">
        <v>559</v>
      </c>
      <c r="B560">
        <v>32.617475807499297</v>
      </c>
      <c r="C560">
        <v>5913.4663772947997</v>
      </c>
      <c r="D560">
        <v>0.547599443720442</v>
      </c>
      <c r="E560">
        <v>304.12843342392199</v>
      </c>
      <c r="F560">
        <v>20.6681842532217</v>
      </c>
      <c r="G560">
        <v>54723.425080913497</v>
      </c>
      <c r="H560">
        <v>0.54915152902991904</v>
      </c>
      <c r="I560">
        <v>0.28165683598945102</v>
      </c>
      <c r="J560">
        <v>0.151273987220198</v>
      </c>
      <c r="K560">
        <v>20.6973038580532</v>
      </c>
      <c r="L560">
        <v>821.58256762901397</v>
      </c>
      <c r="M560">
        <v>366.47358224698598</v>
      </c>
      <c r="N560">
        <v>2007.3690646769001</v>
      </c>
      <c r="O560">
        <v>2.0642516248797498</v>
      </c>
      <c r="P560">
        <v>122220.61266116</v>
      </c>
      <c r="Q560">
        <v>67497.187580246697</v>
      </c>
    </row>
    <row r="561" spans="1:17">
      <c r="A561">
        <v>560</v>
      </c>
      <c r="B561">
        <v>32.617452035005101</v>
      </c>
      <c r="C561">
        <v>5913.4630441639702</v>
      </c>
      <c r="D561">
        <v>0.54759956240830698</v>
      </c>
      <c r="E561">
        <v>304.12819857857397</v>
      </c>
      <c r="F561">
        <v>20.6682094444418</v>
      </c>
      <c r="G561">
        <v>54723.466652970303</v>
      </c>
      <c r="H561">
        <v>0.549152087575839</v>
      </c>
      <c r="I561">
        <v>0.28165684149808301</v>
      </c>
      <c r="J561">
        <v>0.15127399017880799</v>
      </c>
      <c r="K561">
        <v>20.697312710286699</v>
      </c>
      <c r="L561">
        <v>821.58251066235903</v>
      </c>
      <c r="M561">
        <v>366.47382239359098</v>
      </c>
      <c r="N561">
        <v>2007.3690646769001</v>
      </c>
      <c r="O561">
        <v>2.0642516248797498</v>
      </c>
      <c r="P561">
        <v>122220.692738748</v>
      </c>
      <c r="Q561">
        <v>67497.226085777307</v>
      </c>
    </row>
    <row r="562" spans="1:17">
      <c r="A562">
        <v>561</v>
      </c>
      <c r="B562">
        <v>32.617617550030197</v>
      </c>
      <c r="C562">
        <v>5913.4931549816802</v>
      </c>
      <c r="D562">
        <v>0.54759959195178798</v>
      </c>
      <c r="E562">
        <v>304.12963255917498</v>
      </c>
      <c r="F562">
        <v>20.668095753550201</v>
      </c>
      <c r="G562">
        <v>54723.429427221097</v>
      </c>
      <c r="H562">
        <v>0.54915212985337902</v>
      </c>
      <c r="I562">
        <v>0.281656899443124</v>
      </c>
      <c r="J562">
        <v>0.151274021300287</v>
      </c>
      <c r="K562">
        <v>20.697321681245199</v>
      </c>
      <c r="L562">
        <v>821.58234691712903</v>
      </c>
      <c r="M562">
        <v>366.47180353236001</v>
      </c>
      <c r="N562">
        <v>2007.3690646769001</v>
      </c>
      <c r="O562">
        <v>2.0642516248797498</v>
      </c>
      <c r="P562">
        <v>122220.642765125</v>
      </c>
      <c r="Q562">
        <v>67497.213337904206</v>
      </c>
    </row>
    <row r="563" spans="1:17">
      <c r="A563">
        <v>562</v>
      </c>
      <c r="B563">
        <v>32.617586771230897</v>
      </c>
      <c r="C563">
        <v>5913.4811893659198</v>
      </c>
      <c r="D563">
        <v>0.54759958188402702</v>
      </c>
      <c r="E563">
        <v>304.12920945917699</v>
      </c>
      <c r="F563">
        <v>20.6681342872876</v>
      </c>
      <c r="G563">
        <v>54723.413480884003</v>
      </c>
      <c r="H563">
        <v>0.54915183579370197</v>
      </c>
      <c r="I563">
        <v>0.281656903344364</v>
      </c>
      <c r="J563">
        <v>0.15127402339559001</v>
      </c>
      <c r="K563">
        <v>20.697303711912902</v>
      </c>
      <c r="L563">
        <v>821.58235805918605</v>
      </c>
      <c r="M563">
        <v>366.47246075794101</v>
      </c>
      <c r="N563">
        <v>2007.3690646769001</v>
      </c>
      <c r="O563">
        <v>2.0642516248797498</v>
      </c>
      <c r="P563">
        <v>122220.62332716399</v>
      </c>
      <c r="Q563">
        <v>67497.209846279904</v>
      </c>
    </row>
    <row r="564" spans="1:17">
      <c r="A564">
        <v>563</v>
      </c>
      <c r="B564">
        <v>32.617604795984398</v>
      </c>
      <c r="C564">
        <v>5913.4837725452999</v>
      </c>
      <c r="D564">
        <v>0.54759953366888203</v>
      </c>
      <c r="E564">
        <v>304.12920694269098</v>
      </c>
      <c r="F564">
        <v>20.668134975559301</v>
      </c>
      <c r="G564">
        <v>54723.445244857197</v>
      </c>
      <c r="H564">
        <v>0.54915242126783503</v>
      </c>
      <c r="I564">
        <v>0.28165688944814998</v>
      </c>
      <c r="J564">
        <v>0.151274015932125</v>
      </c>
      <c r="K564">
        <v>20.697319012822401</v>
      </c>
      <c r="L564">
        <v>821.58235286075399</v>
      </c>
      <c r="M564">
        <v>366.47225743361901</v>
      </c>
      <c r="N564">
        <v>2007.3690646769001</v>
      </c>
      <c r="O564">
        <v>2.0642516248797498</v>
      </c>
      <c r="P564">
        <v>122220.680786746</v>
      </c>
      <c r="Q564">
        <v>67497.235541888702</v>
      </c>
    </row>
    <row r="565" spans="1:17">
      <c r="A565">
        <v>564</v>
      </c>
      <c r="B565">
        <v>32.617381460660901</v>
      </c>
      <c r="C565">
        <v>5913.4447071381401</v>
      </c>
      <c r="D565">
        <v>0.54759935144466798</v>
      </c>
      <c r="E565">
        <v>304.12759378277798</v>
      </c>
      <c r="F565">
        <v>20.6682579062584</v>
      </c>
      <c r="G565">
        <v>54723.397987139302</v>
      </c>
      <c r="H565">
        <v>0.54915173177904397</v>
      </c>
      <c r="I565">
        <v>0.28165677814670698</v>
      </c>
      <c r="J565">
        <v>0.15127395615366099</v>
      </c>
      <c r="K565">
        <v>20.697288897987399</v>
      </c>
      <c r="L565">
        <v>821.58271279755502</v>
      </c>
      <c r="M565">
        <v>366.47461951726399</v>
      </c>
      <c r="N565">
        <v>2007.3690646769001</v>
      </c>
      <c r="O565">
        <v>2.0642516248797498</v>
      </c>
      <c r="P565">
        <v>122220.600321529</v>
      </c>
      <c r="Q565">
        <v>67497.202334390196</v>
      </c>
    </row>
    <row r="566" spans="1:17">
      <c r="A566">
        <v>565</v>
      </c>
      <c r="B566">
        <v>32.6173989612535</v>
      </c>
      <c r="C566">
        <v>5913.4558700948501</v>
      </c>
      <c r="D566">
        <v>0.54759966618452005</v>
      </c>
      <c r="E566">
        <v>304.12783018413199</v>
      </c>
      <c r="F566">
        <v>20.668221785802199</v>
      </c>
      <c r="G566">
        <v>54723.409724459299</v>
      </c>
      <c r="H566">
        <v>0.549152067203864</v>
      </c>
      <c r="I566">
        <v>0.28165677684012302</v>
      </c>
      <c r="J566">
        <v>0.15127395545191299</v>
      </c>
      <c r="K566">
        <v>20.697316764795598</v>
      </c>
      <c r="L566">
        <v>821.58269137642401</v>
      </c>
      <c r="M566">
        <v>366.47411566137799</v>
      </c>
      <c r="N566">
        <v>2007.3690646769001</v>
      </c>
      <c r="O566">
        <v>2.0642516248797498</v>
      </c>
      <c r="P566">
        <v>122220.617443675</v>
      </c>
      <c r="Q566">
        <v>67497.207719215206</v>
      </c>
    </row>
    <row r="567" spans="1:17">
      <c r="A567">
        <v>566</v>
      </c>
      <c r="B567">
        <v>32.617400852716798</v>
      </c>
      <c r="C567">
        <v>5913.45317467933</v>
      </c>
      <c r="D567">
        <v>0.54759906466145802</v>
      </c>
      <c r="E567">
        <v>304.12802774149498</v>
      </c>
      <c r="F567">
        <v>20.668227727512502</v>
      </c>
      <c r="G567">
        <v>54723.393248733497</v>
      </c>
      <c r="H567">
        <v>0.54915154850140402</v>
      </c>
      <c r="I567">
        <v>0.28165682883311099</v>
      </c>
      <c r="J567">
        <v>0.15127398337662701</v>
      </c>
      <c r="K567">
        <v>20.6972858441932</v>
      </c>
      <c r="L567">
        <v>821.58258600838997</v>
      </c>
      <c r="M567">
        <v>366.474277615527</v>
      </c>
      <c r="N567">
        <v>2007.3690646769001</v>
      </c>
      <c r="O567">
        <v>2.0642516248797498</v>
      </c>
      <c r="P567">
        <v>122220.596870254</v>
      </c>
      <c r="Q567">
        <v>67497.203621520806</v>
      </c>
    </row>
    <row r="568" spans="1:17">
      <c r="A568">
        <v>567</v>
      </c>
      <c r="B568">
        <v>32.617367015543103</v>
      </c>
      <c r="C568">
        <v>5913.4496468775997</v>
      </c>
      <c r="D568">
        <v>0.54759932078660301</v>
      </c>
      <c r="E568">
        <v>304.12786051394897</v>
      </c>
      <c r="F568">
        <v>20.668239248330998</v>
      </c>
      <c r="G568">
        <v>54723.397130721401</v>
      </c>
      <c r="H568">
        <v>0.54915168217745403</v>
      </c>
      <c r="I568">
        <v>0.28165678242411202</v>
      </c>
      <c r="J568">
        <v>0.151273958450996</v>
      </c>
      <c r="K568">
        <v>20.697286691627401</v>
      </c>
      <c r="L568">
        <v>821.58270464631596</v>
      </c>
      <c r="M568">
        <v>366.47452336402102</v>
      </c>
      <c r="N568">
        <v>2007.3690646769001</v>
      </c>
      <c r="O568">
        <v>2.0642516248797498</v>
      </c>
      <c r="P568">
        <v>122220.59208462499</v>
      </c>
      <c r="Q568">
        <v>67497.194953903207</v>
      </c>
    </row>
    <row r="569" spans="1:17">
      <c r="A569">
        <v>568</v>
      </c>
      <c r="B569">
        <v>32.617364018231697</v>
      </c>
      <c r="C569">
        <v>5913.4382158059698</v>
      </c>
      <c r="D569">
        <v>0.54759923751375295</v>
      </c>
      <c r="E569">
        <v>304.12759646880801</v>
      </c>
      <c r="F569">
        <v>20.668268078815998</v>
      </c>
      <c r="G569">
        <v>54723.359324193298</v>
      </c>
      <c r="H569">
        <v>0.54915129914380301</v>
      </c>
      <c r="I569">
        <v>0.28165673082092302</v>
      </c>
      <c r="J569">
        <v>0.151273930735638</v>
      </c>
      <c r="K569">
        <v>20.697260739133601</v>
      </c>
      <c r="L569">
        <v>821.582876256129</v>
      </c>
      <c r="M569">
        <v>366.474875174114</v>
      </c>
      <c r="N569">
        <v>2007.3690646769001</v>
      </c>
      <c r="O569">
        <v>2.0642516248797498</v>
      </c>
      <c r="P569">
        <v>122220.526311793</v>
      </c>
      <c r="Q569">
        <v>67497.166987600096</v>
      </c>
    </row>
    <row r="570" spans="1:17">
      <c r="A570">
        <v>569</v>
      </c>
      <c r="B570">
        <v>32.6173385683269</v>
      </c>
      <c r="C570">
        <v>5913.4478721064597</v>
      </c>
      <c r="D570">
        <v>0.54759937959278604</v>
      </c>
      <c r="E570">
        <v>304.12770357447801</v>
      </c>
      <c r="F570">
        <v>20.668247428278601</v>
      </c>
      <c r="G570">
        <v>54723.398431608999</v>
      </c>
      <c r="H570">
        <v>0.54915180487162396</v>
      </c>
      <c r="I570">
        <v>0.281656782895575</v>
      </c>
      <c r="J570">
        <v>0.15127395870421201</v>
      </c>
      <c r="K570">
        <v>20.697290078878101</v>
      </c>
      <c r="L570">
        <v>821.58269417957604</v>
      </c>
      <c r="M570">
        <v>366.47479017021197</v>
      </c>
      <c r="N570">
        <v>2007.3690646769001</v>
      </c>
      <c r="O570">
        <v>2.0642516248797498</v>
      </c>
      <c r="P570">
        <v>122220.60377492401</v>
      </c>
      <c r="Q570">
        <v>67497.205343314796</v>
      </c>
    </row>
    <row r="571" spans="1:17">
      <c r="A571">
        <v>570</v>
      </c>
      <c r="B571">
        <v>32.617388199987801</v>
      </c>
      <c r="C571">
        <v>5913.4458034253103</v>
      </c>
      <c r="D571">
        <v>0.54759892648793196</v>
      </c>
      <c r="E571">
        <v>304.12817050260099</v>
      </c>
      <c r="F571">
        <v>20.668232233992502</v>
      </c>
      <c r="G571">
        <v>54723.333458407898</v>
      </c>
      <c r="H571">
        <v>0.54915052362655403</v>
      </c>
      <c r="I571">
        <v>0.28165681878127102</v>
      </c>
      <c r="J571">
        <v>0.151273977977923</v>
      </c>
      <c r="K571">
        <v>20.697241431514598</v>
      </c>
      <c r="L571">
        <v>821.58269038158505</v>
      </c>
      <c r="M571">
        <v>366.47460539627298</v>
      </c>
      <c r="N571">
        <v>2007.3690646769001</v>
      </c>
      <c r="O571">
        <v>2.0642516248797498</v>
      </c>
      <c r="P571">
        <v>122220.471168323</v>
      </c>
      <c r="Q571">
        <v>67497.137709914794</v>
      </c>
    </row>
    <row r="572" spans="1:17">
      <c r="A572">
        <v>571</v>
      </c>
      <c r="B572">
        <v>32.617344002286103</v>
      </c>
      <c r="C572">
        <v>5913.43901489158</v>
      </c>
      <c r="D572">
        <v>0.54759924142330796</v>
      </c>
      <c r="E572">
        <v>304.12743566652603</v>
      </c>
      <c r="F572">
        <v>20.6682696018533</v>
      </c>
      <c r="G572">
        <v>54723.380114437197</v>
      </c>
      <c r="H572">
        <v>0.549151198323935</v>
      </c>
      <c r="I572">
        <v>0.28165677575776499</v>
      </c>
      <c r="J572">
        <v>0.151273954870594</v>
      </c>
      <c r="K572">
        <v>20.697274827805799</v>
      </c>
      <c r="L572">
        <v>821.58275924511702</v>
      </c>
      <c r="M572">
        <v>366.475113672742</v>
      </c>
      <c r="N572">
        <v>2007.3690646769001</v>
      </c>
      <c r="O572">
        <v>2.0642516248797498</v>
      </c>
      <c r="P572">
        <v>122220.551833897</v>
      </c>
      <c r="Q572">
        <v>67497.171719459599</v>
      </c>
    </row>
    <row r="573" spans="1:17">
      <c r="A573">
        <v>572</v>
      </c>
      <c r="B573">
        <v>32.617400550076098</v>
      </c>
      <c r="C573">
        <v>5913.46490119188</v>
      </c>
      <c r="D573">
        <v>0.54759930014744296</v>
      </c>
      <c r="E573">
        <v>304.12844484814201</v>
      </c>
      <c r="F573">
        <v>20.668198846698999</v>
      </c>
      <c r="G573">
        <v>54723.430439301403</v>
      </c>
      <c r="H573">
        <v>0.54915231006872001</v>
      </c>
      <c r="I573">
        <v>0.28165684492972198</v>
      </c>
      <c r="J573">
        <v>0.15127399202189401</v>
      </c>
      <c r="K573">
        <v>20.6973053413511</v>
      </c>
      <c r="L573">
        <v>821.58248454102204</v>
      </c>
      <c r="M573">
        <v>366.473722695292</v>
      </c>
      <c r="N573">
        <v>2007.3690646769001</v>
      </c>
      <c r="O573">
        <v>2.0642516248797498</v>
      </c>
      <c r="P573">
        <v>122220.668450809</v>
      </c>
      <c r="Q573">
        <v>67497.238011508001</v>
      </c>
    </row>
    <row r="574" spans="1:17">
      <c r="A574">
        <v>573</v>
      </c>
      <c r="B574">
        <v>32.617440159467101</v>
      </c>
      <c r="C574">
        <v>5913.4732457680402</v>
      </c>
      <c r="D574">
        <v>0.54759944841639296</v>
      </c>
      <c r="E574">
        <v>304.12875482387898</v>
      </c>
      <c r="F574">
        <v>20.668181819204701</v>
      </c>
      <c r="G574">
        <v>54723.463140360203</v>
      </c>
      <c r="H574">
        <v>0.54915296871932795</v>
      </c>
      <c r="I574">
        <v>0.28165687468262701</v>
      </c>
      <c r="J574">
        <v>0.15127400800176799</v>
      </c>
      <c r="K574">
        <v>20.697319135959098</v>
      </c>
      <c r="L574">
        <v>821.58235291030803</v>
      </c>
      <c r="M574">
        <v>366.47318235895102</v>
      </c>
      <c r="N574">
        <v>2007.3690646769001</v>
      </c>
      <c r="O574">
        <v>2.0642516248797498</v>
      </c>
      <c r="P574">
        <v>122220.740226536</v>
      </c>
      <c r="Q574">
        <v>67497.277086176196</v>
      </c>
    </row>
    <row r="575" spans="1:17">
      <c r="A575">
        <v>574</v>
      </c>
      <c r="B575">
        <v>32.617256165071304</v>
      </c>
      <c r="C575">
        <v>5913.4385254395102</v>
      </c>
      <c r="D575">
        <v>0.54759929354649395</v>
      </c>
      <c r="E575">
        <v>304.12729708724697</v>
      </c>
      <c r="F575">
        <v>20.668303074866301</v>
      </c>
      <c r="G575">
        <v>54723.469663042</v>
      </c>
      <c r="H575">
        <v>0.54915267312557503</v>
      </c>
      <c r="I575">
        <v>0.281656776133416</v>
      </c>
      <c r="J575">
        <v>0.15127395507235</v>
      </c>
      <c r="K575">
        <v>20.697293548801799</v>
      </c>
      <c r="L575">
        <v>821.58264809806496</v>
      </c>
      <c r="M575">
        <v>366.47531107433701</v>
      </c>
      <c r="N575">
        <v>2007.3690646769001</v>
      </c>
      <c r="O575">
        <v>2.0642516248797498</v>
      </c>
      <c r="P575">
        <v>122220.73965837499</v>
      </c>
      <c r="Q575">
        <v>67497.269995332506</v>
      </c>
    </row>
    <row r="576" spans="1:17">
      <c r="A576">
        <v>575</v>
      </c>
      <c r="B576">
        <v>32.617417055770403</v>
      </c>
      <c r="C576">
        <v>5913.4726645724304</v>
      </c>
      <c r="D576">
        <v>0.54759930768808096</v>
      </c>
      <c r="E576">
        <v>304.12875420441497</v>
      </c>
      <c r="F576">
        <v>20.668172980346199</v>
      </c>
      <c r="G576">
        <v>54723.437864635103</v>
      </c>
      <c r="H576">
        <v>0.54915248314847598</v>
      </c>
      <c r="I576">
        <v>0.28165683695850402</v>
      </c>
      <c r="J576">
        <v>0.151273987740663</v>
      </c>
      <c r="K576">
        <v>20.697314315109701</v>
      </c>
      <c r="L576">
        <v>821.58249371066404</v>
      </c>
      <c r="M576">
        <v>366.47329085470602</v>
      </c>
      <c r="N576">
        <v>2007.3690646769001</v>
      </c>
      <c r="O576">
        <v>2.0642516248797498</v>
      </c>
      <c r="P576">
        <v>122220.675945932</v>
      </c>
      <c r="Q576">
        <v>67497.238081296498</v>
      </c>
    </row>
    <row r="577" spans="1:17">
      <c r="A577">
        <v>576</v>
      </c>
      <c r="B577">
        <v>32.617412696840098</v>
      </c>
      <c r="C577">
        <v>5913.4635223376399</v>
      </c>
      <c r="D577">
        <v>0.54759917928434798</v>
      </c>
      <c r="E577">
        <v>304.12840586628897</v>
      </c>
      <c r="F577">
        <v>20.668201181707602</v>
      </c>
      <c r="G577">
        <v>54723.417685164801</v>
      </c>
      <c r="H577">
        <v>0.54915232077684695</v>
      </c>
      <c r="I577">
        <v>0.28165682920205998</v>
      </c>
      <c r="J577">
        <v>0.151273983574784</v>
      </c>
      <c r="K577">
        <v>20.6973045593795</v>
      </c>
      <c r="L577">
        <v>821.58252732922494</v>
      </c>
      <c r="M577">
        <v>366.47361022280103</v>
      </c>
      <c r="N577">
        <v>2007.3690646769001</v>
      </c>
      <c r="O577">
        <v>2.0642516248797498</v>
      </c>
      <c r="P577">
        <v>122220.653760364</v>
      </c>
      <c r="Q577">
        <v>67497.2360751987</v>
      </c>
    </row>
    <row r="578" spans="1:17">
      <c r="A578">
        <v>577</v>
      </c>
      <c r="B578">
        <v>32.617487274446297</v>
      </c>
      <c r="C578">
        <v>5913.4896429481596</v>
      </c>
      <c r="D578">
        <v>0.54759901100590702</v>
      </c>
      <c r="E578">
        <v>304.129665028376</v>
      </c>
      <c r="F578">
        <v>20.668110574805699</v>
      </c>
      <c r="G578">
        <v>54723.420756202497</v>
      </c>
      <c r="H578">
        <v>0.54915243603084696</v>
      </c>
      <c r="I578">
        <v>0.281656875862283</v>
      </c>
      <c r="J578">
        <v>0.15127400863534399</v>
      </c>
      <c r="K578">
        <v>20.697309865096901</v>
      </c>
      <c r="L578">
        <v>821.58238941044101</v>
      </c>
      <c r="M578">
        <v>366.47223950336502</v>
      </c>
      <c r="N578">
        <v>2007.3690646769001</v>
      </c>
      <c r="O578">
        <v>2.0642516248797498</v>
      </c>
      <c r="P578">
        <v>122220.657823421</v>
      </c>
      <c r="Q578">
        <v>67497.237067218099</v>
      </c>
    </row>
    <row r="579" spans="1:17">
      <c r="A579">
        <v>578</v>
      </c>
      <c r="B579">
        <v>32.617448483397197</v>
      </c>
      <c r="C579">
        <v>5913.4857561448298</v>
      </c>
      <c r="D579">
        <v>0.54759961781577604</v>
      </c>
      <c r="E579">
        <v>304.12911758873901</v>
      </c>
      <c r="F579">
        <v>20.6681290078998</v>
      </c>
      <c r="G579">
        <v>54723.444451843003</v>
      </c>
      <c r="H579">
        <v>0.54915285568675298</v>
      </c>
      <c r="I579">
        <v>0.28165682828301603</v>
      </c>
      <c r="J579">
        <v>0.15127398308117901</v>
      </c>
      <c r="K579">
        <v>20.6973406847493</v>
      </c>
      <c r="L579">
        <v>821.582489940968</v>
      </c>
      <c r="M579">
        <v>366.47259118862303</v>
      </c>
      <c r="N579">
        <v>2007.3690646769001</v>
      </c>
      <c r="O579">
        <v>2.0642516248797498</v>
      </c>
      <c r="P579">
        <v>122220.686494379</v>
      </c>
      <c r="Q579">
        <v>67497.242042536207</v>
      </c>
    </row>
    <row r="580" spans="1:17">
      <c r="A580">
        <v>579</v>
      </c>
      <c r="B580">
        <v>32.617425735074399</v>
      </c>
      <c r="C580">
        <v>5913.4739911987799</v>
      </c>
      <c r="D580">
        <v>0.54759928395469504</v>
      </c>
      <c r="E580">
        <v>304.12875227168303</v>
      </c>
      <c r="F580">
        <v>20.6681732790836</v>
      </c>
      <c r="G580">
        <v>54723.454001759703</v>
      </c>
      <c r="H580">
        <v>0.549152777438077</v>
      </c>
      <c r="I580">
        <v>0.28165683046388301</v>
      </c>
      <c r="J580">
        <v>0.151273984252492</v>
      </c>
      <c r="K580">
        <v>20.697322149912601</v>
      </c>
      <c r="L580">
        <v>821.58248973879495</v>
      </c>
      <c r="M580">
        <v>366.47319072409101</v>
      </c>
      <c r="N580">
        <v>2007.3690646769001</v>
      </c>
      <c r="O580">
        <v>2.0642516248797498</v>
      </c>
      <c r="P580">
        <v>122220.70513145</v>
      </c>
      <c r="Q580">
        <v>67497.251129690805</v>
      </c>
    </row>
    <row r="581" spans="1:17">
      <c r="A581">
        <v>580</v>
      </c>
      <c r="B581">
        <v>32.617391528043697</v>
      </c>
      <c r="C581">
        <v>5913.4731308773498</v>
      </c>
      <c r="D581">
        <v>0.54759930109912702</v>
      </c>
      <c r="E581">
        <v>304.12868734204602</v>
      </c>
      <c r="F581">
        <v>20.668174256167799</v>
      </c>
      <c r="G581">
        <v>54723.446579468997</v>
      </c>
      <c r="H581">
        <v>0.54915251162478196</v>
      </c>
      <c r="I581">
        <v>0.28165685740998497</v>
      </c>
      <c r="J581">
        <v>0.15127399872487099</v>
      </c>
      <c r="K581">
        <v>20.697320846684299</v>
      </c>
      <c r="L581">
        <v>821.582434905441</v>
      </c>
      <c r="M581">
        <v>366.47343923951502</v>
      </c>
      <c r="N581">
        <v>2007.3690646769001</v>
      </c>
      <c r="O581">
        <v>2.0642516248797498</v>
      </c>
      <c r="P581">
        <v>122220.693128139</v>
      </c>
      <c r="Q581">
        <v>67497.246548670199</v>
      </c>
    </row>
    <row r="582" spans="1:17">
      <c r="A582">
        <v>581</v>
      </c>
      <c r="B582">
        <v>32.617424039276699</v>
      </c>
      <c r="C582">
        <v>5913.47483155586</v>
      </c>
      <c r="D582">
        <v>0.54759940506371296</v>
      </c>
      <c r="E582">
        <v>304.12872964587098</v>
      </c>
      <c r="F582">
        <v>20.668170701935001</v>
      </c>
      <c r="G582">
        <v>54723.4544370433</v>
      </c>
      <c r="H582">
        <v>0.54915276533606705</v>
      </c>
      <c r="I582">
        <v>0.28165683591722002</v>
      </c>
      <c r="J582">
        <v>0.151273987181404</v>
      </c>
      <c r="K582">
        <v>20.6973260139305</v>
      </c>
      <c r="L582">
        <v>821.58247552892703</v>
      </c>
      <c r="M582">
        <v>366.47318528296398</v>
      </c>
      <c r="N582">
        <v>2007.3690646769001</v>
      </c>
      <c r="O582">
        <v>2.0642516248797498</v>
      </c>
      <c r="P582">
        <v>122220.707260193</v>
      </c>
      <c r="Q582">
        <v>67497.252823149902</v>
      </c>
    </row>
    <row r="583" spans="1:17">
      <c r="A583">
        <v>582</v>
      </c>
      <c r="B583">
        <v>32.617530504324897</v>
      </c>
      <c r="C583">
        <v>5913.4918329927596</v>
      </c>
      <c r="D583">
        <v>0.54759931825667596</v>
      </c>
      <c r="E583">
        <v>304.12964533069999</v>
      </c>
      <c r="F583">
        <v>20.668109119467601</v>
      </c>
      <c r="G583">
        <v>54723.449274032901</v>
      </c>
      <c r="H583">
        <v>0.54915264025562904</v>
      </c>
      <c r="I583">
        <v>0.28165689633155699</v>
      </c>
      <c r="J583">
        <v>0.151274019629108</v>
      </c>
      <c r="K583">
        <v>20.697320550223001</v>
      </c>
      <c r="L583">
        <v>821.582317434895</v>
      </c>
      <c r="M583">
        <v>366.47209779552901</v>
      </c>
      <c r="N583">
        <v>2007.3690646769001</v>
      </c>
      <c r="O583">
        <v>2.0642516248797498</v>
      </c>
      <c r="P583">
        <v>122220.694481375</v>
      </c>
      <c r="Q583">
        <v>67497.245207341795</v>
      </c>
    </row>
    <row r="584" spans="1:17">
      <c r="A584">
        <v>583</v>
      </c>
      <c r="B584">
        <v>32.617430000941397</v>
      </c>
      <c r="C584">
        <v>5913.47150939311</v>
      </c>
      <c r="D584">
        <v>0.54759927613789805</v>
      </c>
      <c r="E584">
        <v>304.12872810089601</v>
      </c>
      <c r="F584">
        <v>20.668176091884899</v>
      </c>
      <c r="G584">
        <v>54723.436571498001</v>
      </c>
      <c r="H584">
        <v>0.54915239944087302</v>
      </c>
      <c r="I584">
        <v>0.28165683808173098</v>
      </c>
      <c r="J584">
        <v>0.15127398834393299</v>
      </c>
      <c r="K584">
        <v>20.697312479270099</v>
      </c>
      <c r="L584">
        <v>821.58249684719704</v>
      </c>
      <c r="M584">
        <v>366.47325067046103</v>
      </c>
      <c r="N584">
        <v>2007.3690646769001</v>
      </c>
      <c r="O584">
        <v>2.0642516248797498</v>
      </c>
      <c r="P584">
        <v>122220.670470481</v>
      </c>
      <c r="Q584">
        <v>67497.233898983497</v>
      </c>
    </row>
    <row r="585" spans="1:17">
      <c r="A585">
        <v>584</v>
      </c>
      <c r="B585">
        <v>32.617396149071297</v>
      </c>
      <c r="C585">
        <v>5913.4622175109498</v>
      </c>
      <c r="D585">
        <v>0.54759908583893602</v>
      </c>
      <c r="E585">
        <v>304.12852458892797</v>
      </c>
      <c r="F585">
        <v>20.6681958090346</v>
      </c>
      <c r="G585">
        <v>54723.401882273298</v>
      </c>
      <c r="H585">
        <v>0.54915166050833397</v>
      </c>
      <c r="I585">
        <v>0.28165682507812101</v>
      </c>
      <c r="J585">
        <v>0.15127398135987399</v>
      </c>
      <c r="K585">
        <v>20.6972872683594</v>
      </c>
      <c r="L585">
        <v>821.58258805272999</v>
      </c>
      <c r="M585">
        <v>366.47380480781101</v>
      </c>
      <c r="N585">
        <v>2007.3690646769001</v>
      </c>
      <c r="O585">
        <v>2.0642516248797498</v>
      </c>
      <c r="P585">
        <v>122220.595020844</v>
      </c>
      <c r="Q585">
        <v>67497.193138571005</v>
      </c>
    </row>
    <row r="586" spans="1:17">
      <c r="A586">
        <v>585</v>
      </c>
      <c r="B586">
        <v>32.617441699265498</v>
      </c>
      <c r="C586">
        <v>5913.4704559126803</v>
      </c>
      <c r="D586">
        <v>0.54759928421484105</v>
      </c>
      <c r="E586">
        <v>304.128688375097</v>
      </c>
      <c r="F586">
        <v>20.6681760588008</v>
      </c>
      <c r="G586">
        <v>54723.4255443648</v>
      </c>
      <c r="H586">
        <v>0.54915223885065401</v>
      </c>
      <c r="I586">
        <v>0.28165683252541801</v>
      </c>
      <c r="J586">
        <v>0.15127398535971401</v>
      </c>
      <c r="K586">
        <v>20.697310437737698</v>
      </c>
      <c r="L586">
        <v>821.58252423531803</v>
      </c>
      <c r="M586">
        <v>366.47325408840402</v>
      </c>
      <c r="N586">
        <v>2007.3690646769001</v>
      </c>
      <c r="O586">
        <v>2.0642516248797498</v>
      </c>
      <c r="P586">
        <v>122220.64850132</v>
      </c>
      <c r="Q586">
        <v>67497.222956955593</v>
      </c>
    </row>
    <row r="587" spans="1:17">
      <c r="A587">
        <v>586</v>
      </c>
      <c r="B587">
        <v>32.6173720359253</v>
      </c>
      <c r="C587">
        <v>5913.4519666022097</v>
      </c>
      <c r="D587">
        <v>0.54759921069182305</v>
      </c>
      <c r="E587">
        <v>304.12799536448898</v>
      </c>
      <c r="F587">
        <v>20.668238323041301</v>
      </c>
      <c r="G587">
        <v>54723.419138408797</v>
      </c>
      <c r="H587">
        <v>0.54915201413794201</v>
      </c>
      <c r="I587">
        <v>0.28165678398568</v>
      </c>
      <c r="J587">
        <v>0.15127395928969301</v>
      </c>
      <c r="K587">
        <v>20.697290784443499</v>
      </c>
      <c r="L587">
        <v>821.58267553501798</v>
      </c>
      <c r="M587">
        <v>366.47423618323398</v>
      </c>
      <c r="N587">
        <v>2007.3690646769001</v>
      </c>
      <c r="O587">
        <v>2.0642516248797498</v>
      </c>
      <c r="P587">
        <v>122220.634557592</v>
      </c>
      <c r="Q587">
        <v>67497.215419182699</v>
      </c>
    </row>
    <row r="588" spans="1:17">
      <c r="A588">
        <v>587</v>
      </c>
      <c r="B588">
        <v>32.617383128706798</v>
      </c>
      <c r="C588">
        <v>5913.4561419564798</v>
      </c>
      <c r="D588">
        <v>0.54759918868792801</v>
      </c>
      <c r="E588">
        <v>304.12819394750898</v>
      </c>
      <c r="F588">
        <v>20.668223875916301</v>
      </c>
      <c r="G588">
        <v>54723.420057126299</v>
      </c>
      <c r="H588">
        <v>0.54915203305379201</v>
      </c>
      <c r="I588">
        <v>0.28165679093604801</v>
      </c>
      <c r="J588">
        <v>0.15127396302263901</v>
      </c>
      <c r="K588">
        <v>20.697291845818199</v>
      </c>
      <c r="L588">
        <v>821.58265486053699</v>
      </c>
      <c r="M588">
        <v>366.47402267725698</v>
      </c>
      <c r="N588">
        <v>2007.3690646769001</v>
      </c>
      <c r="O588">
        <v>2.0642516248797498</v>
      </c>
      <c r="P588">
        <v>122220.635422369</v>
      </c>
      <c r="Q588">
        <v>67497.215365242606</v>
      </c>
    </row>
    <row r="589" spans="1:17">
      <c r="A589">
        <v>588</v>
      </c>
      <c r="B589">
        <v>32.617392619601901</v>
      </c>
      <c r="C589">
        <v>5913.4535635556604</v>
      </c>
      <c r="D589">
        <v>0.54759896770010597</v>
      </c>
      <c r="E589">
        <v>304.12827372394798</v>
      </c>
      <c r="F589">
        <v>20.668226149355402</v>
      </c>
      <c r="G589">
        <v>54723.393003570702</v>
      </c>
      <c r="H589">
        <v>0.54915171105904004</v>
      </c>
      <c r="I589">
        <v>0.281656792983419</v>
      </c>
      <c r="J589">
        <v>0.151273964122254</v>
      </c>
      <c r="K589">
        <v>20.6972737762656</v>
      </c>
      <c r="L589">
        <v>821.58267322599295</v>
      </c>
      <c r="M589">
        <v>366.47401678219501</v>
      </c>
      <c r="N589">
        <v>2007.3690646769001</v>
      </c>
      <c r="O589">
        <v>2.0642516248797498</v>
      </c>
      <c r="P589">
        <v>122220.59557527999</v>
      </c>
      <c r="Q589">
        <v>67497.202571709393</v>
      </c>
    </row>
    <row r="590" spans="1:17">
      <c r="A590">
        <v>589</v>
      </c>
      <c r="B590">
        <v>32.617415667203602</v>
      </c>
      <c r="C590">
        <v>5913.45767416125</v>
      </c>
      <c r="D590">
        <v>0.54759904439025497</v>
      </c>
      <c r="E590">
        <v>304.12843753632598</v>
      </c>
      <c r="F590">
        <v>20.6682170681968</v>
      </c>
      <c r="G590">
        <v>54723.407124520098</v>
      </c>
      <c r="H590">
        <v>0.54915202200272095</v>
      </c>
      <c r="I590">
        <v>0.28165680388782499</v>
      </c>
      <c r="J590">
        <v>0.151273969978859</v>
      </c>
      <c r="K590">
        <v>20.697279717095299</v>
      </c>
      <c r="L590">
        <v>821.58261979101997</v>
      </c>
      <c r="M590">
        <v>366.47372678966298</v>
      </c>
      <c r="N590">
        <v>2007.3690646769001</v>
      </c>
      <c r="O590">
        <v>2.0642516248797498</v>
      </c>
      <c r="P590">
        <v>122220.626833159</v>
      </c>
      <c r="Q590">
        <v>67497.2197086386</v>
      </c>
    </row>
    <row r="591" spans="1:17">
      <c r="A591">
        <v>590</v>
      </c>
      <c r="B591">
        <v>32.617382761557998</v>
      </c>
      <c r="C591">
        <v>5913.4518725600401</v>
      </c>
      <c r="D591">
        <v>0.54759891418728801</v>
      </c>
      <c r="E591">
        <v>304.12828827186797</v>
      </c>
      <c r="F591">
        <v>20.6682375900469</v>
      </c>
      <c r="G591">
        <v>54723.404301924202</v>
      </c>
      <c r="H591">
        <v>0.54915187375133201</v>
      </c>
      <c r="I591">
        <v>0.28165682137111597</v>
      </c>
      <c r="J591">
        <v>0.151273979368893</v>
      </c>
      <c r="K591">
        <v>20.697267862214598</v>
      </c>
      <c r="L591">
        <v>821.58258240598605</v>
      </c>
      <c r="M591">
        <v>366.47410003832999</v>
      </c>
      <c r="N591">
        <v>2007.3690646769001</v>
      </c>
      <c r="O591">
        <v>2.0642516248797498</v>
      </c>
      <c r="P591">
        <v>122220.628279379</v>
      </c>
      <c r="Q591">
        <v>67497.2239774544</v>
      </c>
    </row>
    <row r="592" spans="1:17">
      <c r="A592">
        <v>591</v>
      </c>
      <c r="B592">
        <v>32.617369653008303</v>
      </c>
      <c r="C592">
        <v>5913.4512774304003</v>
      </c>
      <c r="D592">
        <v>0.54759909064027201</v>
      </c>
      <c r="E592">
        <v>304.12810592070502</v>
      </c>
      <c r="F592">
        <v>20.668237799400401</v>
      </c>
      <c r="G592">
        <v>54723.401482643902</v>
      </c>
      <c r="H592">
        <v>0.54915199044885898</v>
      </c>
      <c r="I592">
        <v>0.28165677581951998</v>
      </c>
      <c r="J592">
        <v>0.151273954903761</v>
      </c>
      <c r="K592">
        <v>20.697280696315801</v>
      </c>
      <c r="L592">
        <v>821.58269993531201</v>
      </c>
      <c r="M592">
        <v>366.47414467788599</v>
      </c>
      <c r="N592">
        <v>2007.3690646769001</v>
      </c>
      <c r="O592">
        <v>2.0642516248797498</v>
      </c>
      <c r="P592">
        <v>122220.61721710001</v>
      </c>
      <c r="Q592">
        <v>67497.215734455705</v>
      </c>
    </row>
    <row r="593" spans="1:17">
      <c r="A593">
        <v>592</v>
      </c>
      <c r="B593">
        <v>32.617488989836403</v>
      </c>
      <c r="C593">
        <v>5913.4721833706799</v>
      </c>
      <c r="D593">
        <v>0.54759919043859695</v>
      </c>
      <c r="E593">
        <v>304.129100668273</v>
      </c>
      <c r="F593">
        <v>20.668163373296899</v>
      </c>
      <c r="G593">
        <v>54723.397920810297</v>
      </c>
      <c r="H593">
        <v>0.54915208254324399</v>
      </c>
      <c r="I593">
        <v>0.28165681757342997</v>
      </c>
      <c r="J593">
        <v>0.151273977329208</v>
      </c>
      <c r="K593">
        <v>20.6972864408154</v>
      </c>
      <c r="L593">
        <v>821.582577342881</v>
      </c>
      <c r="M593">
        <v>366.47278382021699</v>
      </c>
      <c r="N593">
        <v>2007.3690646769001</v>
      </c>
      <c r="O593">
        <v>2.0642516248797498</v>
      </c>
      <c r="P593">
        <v>122220.60918935201</v>
      </c>
      <c r="Q593">
        <v>67497.211268541403</v>
      </c>
    </row>
    <row r="594" spans="1:17">
      <c r="A594">
        <v>593</v>
      </c>
      <c r="B594">
        <v>32.6174019111698</v>
      </c>
      <c r="C594">
        <v>5913.4535680925401</v>
      </c>
      <c r="D594">
        <v>0.54759903193399395</v>
      </c>
      <c r="E594">
        <v>304.12830491723503</v>
      </c>
      <c r="F594">
        <v>20.6682288514418</v>
      </c>
      <c r="G594">
        <v>54723.396991930596</v>
      </c>
      <c r="H594">
        <v>0.54915183675595203</v>
      </c>
      <c r="I594">
        <v>0.281656808956885</v>
      </c>
      <c r="J594">
        <v>0.15127397270138099</v>
      </c>
      <c r="K594">
        <v>20.697271782108398</v>
      </c>
      <c r="L594">
        <v>821.58261957280399</v>
      </c>
      <c r="M594">
        <v>366.47397982243399</v>
      </c>
      <c r="N594">
        <v>2007.3690646769001</v>
      </c>
      <c r="O594">
        <v>2.0642516248797498</v>
      </c>
      <c r="P594">
        <v>122220.61164771199</v>
      </c>
      <c r="Q594">
        <v>67497.214655781005</v>
      </c>
    </row>
    <row r="595" spans="1:17">
      <c r="A595">
        <v>594</v>
      </c>
      <c r="B595">
        <v>32.617455290590797</v>
      </c>
      <c r="C595">
        <v>5913.4554926253204</v>
      </c>
      <c r="D595">
        <v>0.54759898965532305</v>
      </c>
      <c r="E595">
        <v>304.12833032228298</v>
      </c>
      <c r="F595">
        <v>20.668230587247599</v>
      </c>
      <c r="G595">
        <v>54723.426396133698</v>
      </c>
      <c r="H595">
        <v>0.54915231033371803</v>
      </c>
      <c r="I595">
        <v>0.28165679557252499</v>
      </c>
      <c r="J595">
        <v>0.15127396551282701</v>
      </c>
      <c r="K595">
        <v>20.697283258698601</v>
      </c>
      <c r="L595">
        <v>821.58262130980904</v>
      </c>
      <c r="M595">
        <v>366.47357686771898</v>
      </c>
      <c r="N595">
        <v>2007.3690646769001</v>
      </c>
      <c r="O595">
        <v>2.0642516248797498</v>
      </c>
      <c r="P595">
        <v>122220.661689006</v>
      </c>
      <c r="Q595">
        <v>67497.235292872399</v>
      </c>
    </row>
    <row r="596" spans="1:17">
      <c r="A596">
        <v>595</v>
      </c>
      <c r="B596">
        <v>32.6174019317993</v>
      </c>
      <c r="C596">
        <v>5913.4532820575296</v>
      </c>
      <c r="D596">
        <v>0.54759894830079803</v>
      </c>
      <c r="E596">
        <v>304.12836027980001</v>
      </c>
      <c r="F596">
        <v>20.6682260959881</v>
      </c>
      <c r="G596">
        <v>54723.389481594597</v>
      </c>
      <c r="H596">
        <v>0.54915166606612298</v>
      </c>
      <c r="I596">
        <v>0.28165679655600401</v>
      </c>
      <c r="J596">
        <v>0.15127396604103999</v>
      </c>
      <c r="K596">
        <v>20.697266288903201</v>
      </c>
      <c r="L596">
        <v>821.582666684017</v>
      </c>
      <c r="M596">
        <v>366.473971958341</v>
      </c>
      <c r="N596">
        <v>2007.3690646769001</v>
      </c>
      <c r="O596">
        <v>2.0642516248797498</v>
      </c>
      <c r="P596">
        <v>122220.58944162801</v>
      </c>
      <c r="Q596">
        <v>67497.199960033104</v>
      </c>
    </row>
    <row r="597" spans="1:17">
      <c r="A597">
        <v>596</v>
      </c>
      <c r="B597">
        <v>32.617416387715501</v>
      </c>
      <c r="C597">
        <v>5913.4572302144798</v>
      </c>
      <c r="D597">
        <v>0.54759906313029805</v>
      </c>
      <c r="E597">
        <v>304.12842797494699</v>
      </c>
      <c r="F597">
        <v>20.6682172951543</v>
      </c>
      <c r="G597">
        <v>54723.4030772529</v>
      </c>
      <c r="H597">
        <v>0.54915193057024303</v>
      </c>
      <c r="I597">
        <v>0.28165680661605502</v>
      </c>
      <c r="J597">
        <v>0.151273971444154</v>
      </c>
      <c r="K597">
        <v>20.697278087409401</v>
      </c>
      <c r="L597">
        <v>821.58261905618099</v>
      </c>
      <c r="M597">
        <v>366.47374004027301</v>
      </c>
      <c r="N597">
        <v>2007.3690646769001</v>
      </c>
      <c r="O597">
        <v>2.0642516248797498</v>
      </c>
      <c r="P597">
        <v>122220.618999674</v>
      </c>
      <c r="Q597">
        <v>67497.215922421397</v>
      </c>
    </row>
    <row r="598" spans="1:17">
      <c r="A598">
        <v>597</v>
      </c>
      <c r="B598">
        <v>32.617417954031502</v>
      </c>
      <c r="C598">
        <v>5913.4601404137202</v>
      </c>
      <c r="D598">
        <v>0.547599113164428</v>
      </c>
      <c r="E598">
        <v>304.128483985103</v>
      </c>
      <c r="F598">
        <v>20.668212402912001</v>
      </c>
      <c r="G598">
        <v>54723.4177232242</v>
      </c>
      <c r="H598">
        <v>0.54915227452495097</v>
      </c>
      <c r="I598">
        <v>0.281656800853541</v>
      </c>
      <c r="J598">
        <v>0.15127396834918799</v>
      </c>
      <c r="K598">
        <v>20.697286440753</v>
      </c>
      <c r="L598">
        <v>821.58260934740701</v>
      </c>
      <c r="M598">
        <v>366.47362796256101</v>
      </c>
      <c r="N598">
        <v>2007.3690646769001</v>
      </c>
      <c r="O598">
        <v>2.0642516248797498</v>
      </c>
      <c r="P598">
        <v>122220.650218225</v>
      </c>
      <c r="Q598">
        <v>67497.232495000295</v>
      </c>
    </row>
    <row r="599" spans="1:17">
      <c r="A599">
        <v>598</v>
      </c>
      <c r="B599">
        <v>32.6174037600872</v>
      </c>
      <c r="C599">
        <v>5913.4581961863496</v>
      </c>
      <c r="D599">
        <v>0.54759910005565604</v>
      </c>
      <c r="E599">
        <v>304.12841121720498</v>
      </c>
      <c r="F599">
        <v>20.668220520052898</v>
      </c>
      <c r="G599">
        <v>54723.421723858599</v>
      </c>
      <c r="H599">
        <v>0.549152315684726</v>
      </c>
      <c r="I599">
        <v>0.28165679697277002</v>
      </c>
      <c r="J599">
        <v>0.15127396626487899</v>
      </c>
      <c r="K599">
        <v>20.6972847782062</v>
      </c>
      <c r="L599">
        <v>821.58261702967297</v>
      </c>
      <c r="M599">
        <v>366.47375426794099</v>
      </c>
      <c r="N599">
        <v>2007.3690646769001</v>
      </c>
      <c r="O599">
        <v>2.0642516248797498</v>
      </c>
      <c r="P599">
        <v>122220.658034894</v>
      </c>
      <c r="Q599">
        <v>67497.236311035202</v>
      </c>
    </row>
    <row r="600" spans="1:17">
      <c r="A600">
        <v>599</v>
      </c>
      <c r="B600">
        <v>32.617452603830998</v>
      </c>
      <c r="C600">
        <v>5913.4705140557799</v>
      </c>
      <c r="D600">
        <v>0.54759913942276095</v>
      </c>
      <c r="E600">
        <v>304.12889135384302</v>
      </c>
      <c r="F600">
        <v>20.668179316538701</v>
      </c>
      <c r="G600">
        <v>54723.426304225497</v>
      </c>
      <c r="H600">
        <v>0.54915249473734196</v>
      </c>
      <c r="I600">
        <v>0.28165682685388499</v>
      </c>
      <c r="J600">
        <v>0.151273982313612</v>
      </c>
      <c r="K600">
        <v>20.697296692174</v>
      </c>
      <c r="L600">
        <v>821.58252084940796</v>
      </c>
      <c r="M600">
        <v>366.47307771955502</v>
      </c>
      <c r="N600">
        <v>2007.3690646769001</v>
      </c>
      <c r="O600">
        <v>2.0642516248797498</v>
      </c>
      <c r="P600">
        <v>122220.668967569</v>
      </c>
      <c r="Q600">
        <v>67497.242663344005</v>
      </c>
    </row>
    <row r="601" spans="1:17">
      <c r="A601">
        <v>600</v>
      </c>
      <c r="B601">
        <v>32.617423454561902</v>
      </c>
      <c r="C601">
        <v>5913.4622400168801</v>
      </c>
      <c r="D601">
        <v>0.54759910321401295</v>
      </c>
      <c r="E601">
        <v>304.12858288232098</v>
      </c>
      <c r="F601">
        <v>20.668205169681499</v>
      </c>
      <c r="G601">
        <v>54723.418311025896</v>
      </c>
      <c r="H601">
        <v>0.54915228551095596</v>
      </c>
      <c r="I601">
        <v>0.28165680431846801</v>
      </c>
      <c r="J601">
        <v>0.15127397021015199</v>
      </c>
      <c r="K601">
        <v>20.697287057196199</v>
      </c>
      <c r="L601">
        <v>821.58259892451099</v>
      </c>
      <c r="M601">
        <v>366.47352125514499</v>
      </c>
      <c r="N601">
        <v>2007.3690646769001</v>
      </c>
      <c r="O601">
        <v>2.0642516248797498</v>
      </c>
      <c r="P601">
        <v>122220.650839833</v>
      </c>
      <c r="Q601">
        <v>67497.232528807595</v>
      </c>
    </row>
    <row r="602" spans="1:17">
      <c r="A602">
        <v>601</v>
      </c>
      <c r="B602">
        <v>32.617421459039001</v>
      </c>
      <c r="C602">
        <v>5913.4630784556803</v>
      </c>
      <c r="D602">
        <v>0.54759923904453001</v>
      </c>
      <c r="E602">
        <v>304.12850696917297</v>
      </c>
      <c r="F602">
        <v>20.668206295393301</v>
      </c>
      <c r="G602">
        <v>54723.433433415703</v>
      </c>
      <c r="H602">
        <v>0.549152499179831</v>
      </c>
      <c r="I602">
        <v>0.28165680183008102</v>
      </c>
      <c r="J602">
        <v>0.151273968873674</v>
      </c>
      <c r="K602">
        <v>20.697297457678498</v>
      </c>
      <c r="L602">
        <v>821.58258986873102</v>
      </c>
      <c r="M602">
        <v>366.47352930661202</v>
      </c>
      <c r="N602">
        <v>2007.3690646769001</v>
      </c>
      <c r="O602">
        <v>2.0642516248797498</v>
      </c>
      <c r="P602">
        <v>122220.674825714</v>
      </c>
      <c r="Q602">
        <v>67497.241392298107</v>
      </c>
    </row>
    <row r="603" spans="1:17">
      <c r="A603">
        <v>602</v>
      </c>
      <c r="B603">
        <v>32.617425152306197</v>
      </c>
      <c r="C603">
        <v>5913.4599969647597</v>
      </c>
      <c r="D603">
        <v>0.54759912404505495</v>
      </c>
      <c r="E603">
        <v>304.12845710041699</v>
      </c>
      <c r="F603">
        <v>20.6682137672585</v>
      </c>
      <c r="G603">
        <v>54723.421022581897</v>
      </c>
      <c r="H603">
        <v>0.54915233665962404</v>
      </c>
      <c r="I603">
        <v>0.28165679563386797</v>
      </c>
      <c r="J603">
        <v>0.15127396554577299</v>
      </c>
      <c r="K603">
        <v>20.697288561269101</v>
      </c>
      <c r="L603">
        <v>821.58261917436096</v>
      </c>
      <c r="M603">
        <v>366.47359420052499</v>
      </c>
      <c r="N603">
        <v>2007.3690646769001</v>
      </c>
      <c r="O603">
        <v>2.0642516248797498</v>
      </c>
      <c r="P603">
        <v>122220.655321399</v>
      </c>
      <c r="Q603">
        <v>67497.234298817406</v>
      </c>
    </row>
    <row r="604" spans="1:17">
      <c r="A604">
        <v>603</v>
      </c>
      <c r="B604">
        <v>32.617436107175998</v>
      </c>
      <c r="C604">
        <v>5913.46039827809</v>
      </c>
      <c r="D604">
        <v>0.54759906838862304</v>
      </c>
      <c r="E604">
        <v>304.12849982802902</v>
      </c>
      <c r="F604">
        <v>20.668215422088299</v>
      </c>
      <c r="G604">
        <v>54723.428114783099</v>
      </c>
      <c r="H604">
        <v>0.549152469916248</v>
      </c>
      <c r="I604">
        <v>0.28165680633506202</v>
      </c>
      <c r="J604">
        <v>0.151273971293236</v>
      </c>
      <c r="K604">
        <v>20.697288025096501</v>
      </c>
      <c r="L604">
        <v>821.58257956838395</v>
      </c>
      <c r="M604">
        <v>366.47352179519999</v>
      </c>
      <c r="N604">
        <v>2007.3690646769001</v>
      </c>
      <c r="O604">
        <v>2.0642516248797498</v>
      </c>
      <c r="P604">
        <v>122220.6734016</v>
      </c>
      <c r="Q604">
        <v>67497.245286816396</v>
      </c>
    </row>
    <row r="605" spans="1:17">
      <c r="A605">
        <v>604</v>
      </c>
      <c r="B605">
        <v>32.617436243901999</v>
      </c>
      <c r="C605">
        <v>5913.4639553734496</v>
      </c>
      <c r="D605">
        <v>0.54759914382921204</v>
      </c>
      <c r="E605">
        <v>304.12865095636602</v>
      </c>
      <c r="F605">
        <v>20.6681987917848</v>
      </c>
      <c r="G605">
        <v>54723.417035815197</v>
      </c>
      <c r="H605">
        <v>0.54915231822792399</v>
      </c>
      <c r="I605">
        <v>0.281656803469502</v>
      </c>
      <c r="J605">
        <v>0.151273969754184</v>
      </c>
      <c r="K605">
        <v>20.697289047115198</v>
      </c>
      <c r="L605">
        <v>821.58259883475102</v>
      </c>
      <c r="M605">
        <v>366.47338332008798</v>
      </c>
      <c r="N605">
        <v>2007.3690646769001</v>
      </c>
      <c r="O605">
        <v>2.0642516248797498</v>
      </c>
      <c r="P605">
        <v>122220.648577712</v>
      </c>
      <c r="Q605">
        <v>67497.231541897097</v>
      </c>
    </row>
    <row r="606" spans="1:17">
      <c r="A606">
        <v>605</v>
      </c>
      <c r="B606">
        <v>32.617439448474997</v>
      </c>
      <c r="C606">
        <v>5913.4638533345596</v>
      </c>
      <c r="D606">
        <v>0.54759920366012405</v>
      </c>
      <c r="E606">
        <v>304.12865915074298</v>
      </c>
      <c r="F606">
        <v>20.668194979404099</v>
      </c>
      <c r="G606">
        <v>54723.402723206404</v>
      </c>
      <c r="H606">
        <v>0.54915216742572703</v>
      </c>
      <c r="I606">
        <v>0.28165679794287901</v>
      </c>
      <c r="J606">
        <v>0.15127396678591101</v>
      </c>
      <c r="K606">
        <v>20.6972865112186</v>
      </c>
      <c r="L606">
        <v>821.58262540984197</v>
      </c>
      <c r="M606">
        <v>366.47337139886798</v>
      </c>
      <c r="N606">
        <v>2007.3690646769001</v>
      </c>
      <c r="O606">
        <v>2.0642516248797498</v>
      </c>
      <c r="P606">
        <v>122220.623924377</v>
      </c>
      <c r="Q606">
        <v>67497.221201170396</v>
      </c>
    </row>
    <row r="607" spans="1:17">
      <c r="A607">
        <v>606</v>
      </c>
      <c r="B607">
        <v>32.617453224934899</v>
      </c>
      <c r="C607">
        <v>5913.4654264213596</v>
      </c>
      <c r="D607">
        <v>0.54759916672905495</v>
      </c>
      <c r="E607">
        <v>304.12875759294002</v>
      </c>
      <c r="F607">
        <v>20.668188654432001</v>
      </c>
      <c r="G607">
        <v>54723.400903848298</v>
      </c>
      <c r="H607">
        <v>0.54915208941495897</v>
      </c>
      <c r="I607">
        <v>0.28165680767111401</v>
      </c>
      <c r="J607">
        <v>0.151273972010812</v>
      </c>
      <c r="K607">
        <v>20.697284123790201</v>
      </c>
      <c r="L607">
        <v>821.58260427313701</v>
      </c>
      <c r="M607">
        <v>366.47327230135699</v>
      </c>
      <c r="N607">
        <v>2007.3690646769001</v>
      </c>
      <c r="O607">
        <v>2.0642516248797498</v>
      </c>
      <c r="P607">
        <v>122220.619034738</v>
      </c>
      <c r="Q607">
        <v>67497.218130889305</v>
      </c>
    </row>
    <row r="608" spans="1:17">
      <c r="A608">
        <v>607</v>
      </c>
      <c r="B608">
        <v>32.617413120710403</v>
      </c>
      <c r="C608">
        <v>5913.4603437011401</v>
      </c>
      <c r="D608">
        <v>0.54759916622369997</v>
      </c>
      <c r="E608">
        <v>304.12847198209698</v>
      </c>
      <c r="F608">
        <v>20.668204075712101</v>
      </c>
      <c r="G608">
        <v>54723.394324436304</v>
      </c>
      <c r="H608">
        <v>0.54915204282955898</v>
      </c>
      <c r="I608">
        <v>0.28165677702029901</v>
      </c>
      <c r="J608">
        <v>0.151273955548683</v>
      </c>
      <c r="K608">
        <v>20.697286553099101</v>
      </c>
      <c r="L608">
        <v>821.58269269682205</v>
      </c>
      <c r="M608">
        <v>366.47362244620501</v>
      </c>
      <c r="N608">
        <v>2007.3690646769001</v>
      </c>
      <c r="O608">
        <v>2.0642516248797498</v>
      </c>
      <c r="P608">
        <v>122220.60517724601</v>
      </c>
      <c r="Q608">
        <v>67497.210852809294</v>
      </c>
    </row>
    <row r="609" spans="1:17">
      <c r="A609">
        <v>608</v>
      </c>
      <c r="B609">
        <v>32.617431563106202</v>
      </c>
      <c r="C609">
        <v>5913.4617937549301</v>
      </c>
      <c r="D609">
        <v>0.54759919117665901</v>
      </c>
      <c r="E609">
        <v>304.12858541503402</v>
      </c>
      <c r="F609">
        <v>20.6682012751385</v>
      </c>
      <c r="G609">
        <v>54723.398806277</v>
      </c>
      <c r="H609">
        <v>0.549152100199502</v>
      </c>
      <c r="I609">
        <v>0.28165679952344203</v>
      </c>
      <c r="J609">
        <v>0.15127396763480999</v>
      </c>
      <c r="K609">
        <v>20.697283309513299</v>
      </c>
      <c r="L609">
        <v>821.58262604845004</v>
      </c>
      <c r="M609">
        <v>366.47350253520699</v>
      </c>
      <c r="N609">
        <v>2007.3690646769001</v>
      </c>
      <c r="O609">
        <v>2.0642516248797498</v>
      </c>
      <c r="P609">
        <v>122220.618586169</v>
      </c>
      <c r="Q609">
        <v>67497.2197798915</v>
      </c>
    </row>
    <row r="610" spans="1:17">
      <c r="A610">
        <v>609</v>
      </c>
      <c r="B610">
        <v>32.617470147561697</v>
      </c>
      <c r="C610">
        <v>5913.4687427702802</v>
      </c>
      <c r="D610">
        <v>0.54759925153257505</v>
      </c>
      <c r="E610">
        <v>304.12887005387302</v>
      </c>
      <c r="F610">
        <v>20.668180052442601</v>
      </c>
      <c r="G610">
        <v>54723.407766760603</v>
      </c>
      <c r="H610">
        <v>0.54915236025988601</v>
      </c>
      <c r="I610">
        <v>0.28165680541758098</v>
      </c>
      <c r="J610">
        <v>0.15127397080047</v>
      </c>
      <c r="K610">
        <v>20.697290812449001</v>
      </c>
      <c r="L610">
        <v>821.58259029781902</v>
      </c>
      <c r="M610">
        <v>366.473025829449</v>
      </c>
      <c r="N610">
        <v>2007.3690646769001</v>
      </c>
      <c r="O610">
        <v>2.0642516248797498</v>
      </c>
      <c r="P610">
        <v>122220.636710067</v>
      </c>
      <c r="Q610">
        <v>67497.228943306502</v>
      </c>
    </row>
    <row r="611" spans="1:17">
      <c r="A611">
        <v>610</v>
      </c>
      <c r="B611">
        <v>32.617438223506703</v>
      </c>
      <c r="C611">
        <v>5913.46365925185</v>
      </c>
      <c r="D611">
        <v>0.54759924411230698</v>
      </c>
      <c r="E611">
        <v>304.12861809523997</v>
      </c>
      <c r="F611">
        <v>20.6681971361648</v>
      </c>
      <c r="G611">
        <v>54723.405300775703</v>
      </c>
      <c r="H611">
        <v>0.54915222771653405</v>
      </c>
      <c r="I611">
        <v>0.28165680395873699</v>
      </c>
      <c r="J611">
        <v>0.15127397001694501</v>
      </c>
      <c r="K611">
        <v>20.697288833325601</v>
      </c>
      <c r="L611">
        <v>821.58260423629099</v>
      </c>
      <c r="M611">
        <v>366.47339406163701</v>
      </c>
      <c r="N611">
        <v>2007.3690646769001</v>
      </c>
      <c r="O611">
        <v>2.0642516248797498</v>
      </c>
      <c r="P611">
        <v>122220.632666964</v>
      </c>
      <c r="Q611">
        <v>67497.227366187901</v>
      </c>
    </row>
    <row r="612" spans="1:17">
      <c r="A612">
        <v>611</v>
      </c>
      <c r="B612">
        <v>32.6174266435901</v>
      </c>
      <c r="C612">
        <v>5913.45766125305</v>
      </c>
      <c r="D612">
        <v>0.54759912052327697</v>
      </c>
      <c r="E612">
        <v>304.12850153737998</v>
      </c>
      <c r="F612">
        <v>20.668208559710099</v>
      </c>
      <c r="G612">
        <v>54723.377923967601</v>
      </c>
      <c r="H612">
        <v>0.54915168448291396</v>
      </c>
      <c r="I612">
        <v>0.28165680053943598</v>
      </c>
      <c r="J612">
        <v>0.151273968180486</v>
      </c>
      <c r="K612">
        <v>20.6972716726934</v>
      </c>
      <c r="L612">
        <v>821.58265426936305</v>
      </c>
      <c r="M612">
        <v>366.47368401445198</v>
      </c>
      <c r="N612">
        <v>2007.3690646769001</v>
      </c>
      <c r="O612">
        <v>2.0642516248797498</v>
      </c>
      <c r="P612">
        <v>122220.576251794</v>
      </c>
      <c r="Q612">
        <v>67497.198327826205</v>
      </c>
    </row>
    <row r="613" spans="1:17">
      <c r="A613">
        <v>612</v>
      </c>
      <c r="B613">
        <v>32.617434165040599</v>
      </c>
      <c r="C613">
        <v>5913.4632749658103</v>
      </c>
      <c r="D613">
        <v>0.54759924944633498</v>
      </c>
      <c r="E613">
        <v>304.12860524285497</v>
      </c>
      <c r="F613">
        <v>20.668197525895</v>
      </c>
      <c r="G613">
        <v>54723.404584876902</v>
      </c>
      <c r="H613">
        <v>0.54915218159456902</v>
      </c>
      <c r="I613">
        <v>0.28165680048294001</v>
      </c>
      <c r="J613">
        <v>0.15127396815014299</v>
      </c>
      <c r="K613">
        <v>20.6972880830936</v>
      </c>
      <c r="L613">
        <v>821.58261731249502</v>
      </c>
      <c r="M613">
        <v>366.473448331584</v>
      </c>
      <c r="N613">
        <v>2007.3690646769001</v>
      </c>
      <c r="O613">
        <v>2.0642516248797498</v>
      </c>
      <c r="P613">
        <v>122220.627029119</v>
      </c>
      <c r="Q613">
        <v>67497.222444242303</v>
      </c>
    </row>
    <row r="614" spans="1:17">
      <c r="A614">
        <v>613</v>
      </c>
      <c r="B614">
        <v>32.617412489249602</v>
      </c>
      <c r="C614">
        <v>5913.45899629219</v>
      </c>
      <c r="D614">
        <v>0.54759926342362797</v>
      </c>
      <c r="E614">
        <v>304.12841293970001</v>
      </c>
      <c r="F614">
        <v>20.668211631565701</v>
      </c>
      <c r="G614">
        <v>54723.401847214896</v>
      </c>
      <c r="H614">
        <v>0.54915214160774095</v>
      </c>
      <c r="I614">
        <v>0.28165678750760598</v>
      </c>
      <c r="J614">
        <v>0.15127396118127001</v>
      </c>
      <c r="K614">
        <v>20.697285148446898</v>
      </c>
      <c r="L614">
        <v>821.582656257694</v>
      </c>
      <c r="M614">
        <v>366.47373764708999</v>
      </c>
      <c r="N614">
        <v>2007.3690646769001</v>
      </c>
      <c r="O614">
        <v>2.0642516248797498</v>
      </c>
      <c r="P614">
        <v>122220.622009953</v>
      </c>
      <c r="Q614">
        <v>67497.220162737998</v>
      </c>
    </row>
    <row r="615" spans="1:17">
      <c r="A615">
        <v>614</v>
      </c>
      <c r="B615">
        <v>32.617432285706599</v>
      </c>
      <c r="C615">
        <v>5913.4631478290803</v>
      </c>
      <c r="D615">
        <v>0.54759920749220203</v>
      </c>
      <c r="E615">
        <v>304.12863758628998</v>
      </c>
      <c r="F615">
        <v>20.668196008980999</v>
      </c>
      <c r="G615">
        <v>54723.398109455004</v>
      </c>
      <c r="H615">
        <v>0.54915208016982597</v>
      </c>
      <c r="I615">
        <v>0.281656801481659</v>
      </c>
      <c r="J615">
        <v>0.151273968686541</v>
      </c>
      <c r="K615">
        <v>20.697284225245099</v>
      </c>
      <c r="L615">
        <v>821.58262211682199</v>
      </c>
      <c r="M615">
        <v>366.47346834799401</v>
      </c>
      <c r="N615">
        <v>2007.3690646769001</v>
      </c>
      <c r="O615">
        <v>2.0642516248797498</v>
      </c>
      <c r="P615">
        <v>122220.615431217</v>
      </c>
      <c r="Q615">
        <v>67497.217321762306</v>
      </c>
    </row>
    <row r="616" spans="1:17">
      <c r="A616">
        <v>615</v>
      </c>
      <c r="B616">
        <v>32.617458263537898</v>
      </c>
      <c r="C616">
        <v>5913.4702261655002</v>
      </c>
      <c r="D616">
        <v>0.54759932437585002</v>
      </c>
      <c r="E616">
        <v>304.12887766649601</v>
      </c>
      <c r="F616">
        <v>20.6681725252879</v>
      </c>
      <c r="G616">
        <v>54723.404866588797</v>
      </c>
      <c r="H616">
        <v>0.54915221970161698</v>
      </c>
      <c r="I616">
        <v>0.281656804506972</v>
      </c>
      <c r="J616">
        <v>0.151273970311395</v>
      </c>
      <c r="K616">
        <v>20.697294708303801</v>
      </c>
      <c r="L616">
        <v>821.58260331528902</v>
      </c>
      <c r="M616">
        <v>366.473078754249</v>
      </c>
      <c r="N616">
        <v>2007.3690646769001</v>
      </c>
      <c r="O616">
        <v>2.0642516248797498</v>
      </c>
      <c r="P616">
        <v>122220.622857542</v>
      </c>
      <c r="Q616">
        <v>67497.217990952806</v>
      </c>
    </row>
    <row r="617" spans="1:17">
      <c r="A617">
        <v>616</v>
      </c>
      <c r="B617">
        <v>32.617415507708202</v>
      </c>
      <c r="C617">
        <v>5913.4609626284</v>
      </c>
      <c r="D617">
        <v>0.54759919365498999</v>
      </c>
      <c r="E617">
        <v>304.12856244573197</v>
      </c>
      <c r="F617">
        <v>20.668203610716201</v>
      </c>
      <c r="G617">
        <v>54723.398082107698</v>
      </c>
      <c r="H617">
        <v>0.54915205211594098</v>
      </c>
      <c r="I617">
        <v>0.28165679759220202</v>
      </c>
      <c r="J617">
        <v>0.15127396659756701</v>
      </c>
      <c r="K617">
        <v>20.6972812647819</v>
      </c>
      <c r="L617">
        <v>821.58263499051998</v>
      </c>
      <c r="M617">
        <v>366.47362419138602</v>
      </c>
      <c r="N617">
        <v>2007.3690646769001</v>
      </c>
      <c r="O617">
        <v>2.0642516248797498</v>
      </c>
      <c r="P617">
        <v>122220.61521962599</v>
      </c>
      <c r="Q617">
        <v>67497.217137518106</v>
      </c>
    </row>
    <row r="618" spans="1:17">
      <c r="A618">
        <v>617</v>
      </c>
      <c r="B618">
        <v>32.617429381771899</v>
      </c>
      <c r="C618">
        <v>5913.4615685956496</v>
      </c>
      <c r="D618">
        <v>0.54759919860392503</v>
      </c>
      <c r="E618">
        <v>304.12857570396801</v>
      </c>
      <c r="F618">
        <v>20.668201521698599</v>
      </c>
      <c r="G618">
        <v>54723.398084101304</v>
      </c>
      <c r="H618">
        <v>0.54915207111017394</v>
      </c>
      <c r="I618">
        <v>0.28165679791769899</v>
      </c>
      <c r="J618">
        <v>0.151273966772387</v>
      </c>
      <c r="K618">
        <v>20.697282884230301</v>
      </c>
      <c r="L618">
        <v>821.58263267036398</v>
      </c>
      <c r="M618">
        <v>366.47353938566698</v>
      </c>
      <c r="N618">
        <v>2007.3690646769001</v>
      </c>
      <c r="O618">
        <v>2.0642516248797498</v>
      </c>
      <c r="P618">
        <v>122220.615390555</v>
      </c>
      <c r="Q618">
        <v>67497.217306453298</v>
      </c>
    </row>
    <row r="619" spans="1:17">
      <c r="A619">
        <v>618</v>
      </c>
      <c r="B619">
        <v>32.617441001707498</v>
      </c>
      <c r="C619">
        <v>5913.4654502765397</v>
      </c>
      <c r="D619">
        <v>0.54759919343916497</v>
      </c>
      <c r="E619">
        <v>304.128737443143</v>
      </c>
      <c r="F619">
        <v>20.668189487794201</v>
      </c>
      <c r="G619">
        <v>54723.401996149601</v>
      </c>
      <c r="H619">
        <v>0.54915216133133005</v>
      </c>
      <c r="I619">
        <v>0.281656810334042</v>
      </c>
      <c r="J619">
        <v>0.15127397344103299</v>
      </c>
      <c r="K619">
        <v>20.697286061286299</v>
      </c>
      <c r="L619">
        <v>821.58259152395703</v>
      </c>
      <c r="M619">
        <v>366.47334160809498</v>
      </c>
      <c r="N619">
        <v>2007.3690646769001</v>
      </c>
      <c r="O619">
        <v>2.0642516248797498</v>
      </c>
      <c r="P619">
        <v>122220.62445584001</v>
      </c>
      <c r="Q619">
        <v>67497.222459690194</v>
      </c>
    </row>
    <row r="620" spans="1:17">
      <c r="A620">
        <v>619</v>
      </c>
      <c r="B620">
        <v>32.617444472373499</v>
      </c>
      <c r="C620">
        <v>5913.46577877868</v>
      </c>
      <c r="D620">
        <v>0.54759919480014596</v>
      </c>
      <c r="E620">
        <v>304.12875506449001</v>
      </c>
      <c r="F620">
        <v>20.668189276765901</v>
      </c>
      <c r="G620">
        <v>54723.4047720569</v>
      </c>
      <c r="H620">
        <v>0.54915219586670305</v>
      </c>
      <c r="I620">
        <v>0.28165681374007201</v>
      </c>
      <c r="J620">
        <v>0.15127397527036501</v>
      </c>
      <c r="K620">
        <v>20.697286222584101</v>
      </c>
      <c r="L620">
        <v>821.58257950613699</v>
      </c>
      <c r="M620">
        <v>366.47331424801399</v>
      </c>
      <c r="N620">
        <v>2007.3690646769001</v>
      </c>
      <c r="O620">
        <v>2.0642516248797498</v>
      </c>
      <c r="P620">
        <v>122220.629997476</v>
      </c>
      <c r="Q620">
        <v>67497.225225418806</v>
      </c>
    </row>
    <row r="621" spans="1:17">
      <c r="A621">
        <v>620</v>
      </c>
      <c r="B621">
        <v>32.617434206829401</v>
      </c>
      <c r="C621">
        <v>5913.4643550484097</v>
      </c>
      <c r="D621">
        <v>0.54759916576445</v>
      </c>
      <c r="E621">
        <v>304.12867230567201</v>
      </c>
      <c r="F621">
        <v>20.668194160117999</v>
      </c>
      <c r="G621">
        <v>54723.405514030601</v>
      </c>
      <c r="H621">
        <v>0.54915219599229703</v>
      </c>
      <c r="I621">
        <v>0.281656805754888</v>
      </c>
      <c r="J621">
        <v>0.151273970981633</v>
      </c>
      <c r="K621">
        <v>20.6972871812401</v>
      </c>
      <c r="L621">
        <v>821.58260162690704</v>
      </c>
      <c r="M621">
        <v>366.47341744062197</v>
      </c>
      <c r="N621">
        <v>2007.3690646769001</v>
      </c>
      <c r="O621">
        <v>2.0642516248797498</v>
      </c>
      <c r="P621">
        <v>122220.629449078</v>
      </c>
      <c r="Q621">
        <v>67497.223935046903</v>
      </c>
    </row>
    <row r="622" spans="1:17">
      <c r="A622">
        <v>621</v>
      </c>
      <c r="B622">
        <v>32.617427162643601</v>
      </c>
      <c r="C622">
        <v>5913.4628592066201</v>
      </c>
      <c r="D622">
        <v>0.54759915394635605</v>
      </c>
      <c r="E622">
        <v>304.12861478741502</v>
      </c>
      <c r="F622">
        <v>20.6681983724045</v>
      </c>
      <c r="G622">
        <v>54723.402531464497</v>
      </c>
      <c r="H622">
        <v>0.54915212267314295</v>
      </c>
      <c r="I622">
        <v>0.28165680491278799</v>
      </c>
      <c r="J622">
        <v>0.15127397052935301</v>
      </c>
      <c r="K622">
        <v>20.697285263103598</v>
      </c>
      <c r="L622">
        <v>821.58260943457003</v>
      </c>
      <c r="M622">
        <v>366.47351233866902</v>
      </c>
      <c r="N622">
        <v>2007.3690646769001</v>
      </c>
      <c r="O622">
        <v>2.0642516248797498</v>
      </c>
      <c r="P622">
        <v>122220.623441929</v>
      </c>
      <c r="Q622">
        <v>67497.220910464006</v>
      </c>
    </row>
    <row r="623" spans="1:17">
      <c r="A623">
        <v>622</v>
      </c>
      <c r="B623">
        <v>32.617439663968497</v>
      </c>
      <c r="C623">
        <v>5913.46427268559</v>
      </c>
      <c r="D623">
        <v>0.547599133439715</v>
      </c>
      <c r="E623">
        <v>304.12870698403401</v>
      </c>
      <c r="F623">
        <v>20.668192452841101</v>
      </c>
      <c r="G623">
        <v>54723.399504417299</v>
      </c>
      <c r="H623">
        <v>0.54915210255143199</v>
      </c>
      <c r="I623">
        <v>0.28165680699541301</v>
      </c>
      <c r="J623">
        <v>0.15127397164790199</v>
      </c>
      <c r="K623">
        <v>20.6972838557645</v>
      </c>
      <c r="L623">
        <v>821.58260516503196</v>
      </c>
      <c r="M623">
        <v>366.47339259978799</v>
      </c>
      <c r="N623">
        <v>2007.3690646769001</v>
      </c>
      <c r="O623">
        <v>2.0642516248797498</v>
      </c>
      <c r="P623">
        <v>122220.617650866</v>
      </c>
      <c r="Q623">
        <v>67497.218146448693</v>
      </c>
    </row>
    <row r="624" spans="1:17">
      <c r="A624">
        <v>623</v>
      </c>
      <c r="B624">
        <v>32.617456710964099</v>
      </c>
      <c r="C624">
        <v>5913.46802271447</v>
      </c>
      <c r="D624">
        <v>0.54759915458664299</v>
      </c>
      <c r="E624">
        <v>304.12885792285601</v>
      </c>
      <c r="F624">
        <v>20.668179561972099</v>
      </c>
      <c r="G624">
        <v>54723.401132268998</v>
      </c>
      <c r="H624">
        <v>0.54915215950893903</v>
      </c>
      <c r="I624">
        <v>0.28165681040033103</v>
      </c>
      <c r="J624">
        <v>0.15127397347663599</v>
      </c>
      <c r="K624">
        <v>20.69728755857</v>
      </c>
      <c r="L624">
        <v>821.58259147629803</v>
      </c>
      <c r="M624">
        <v>366.47316790345701</v>
      </c>
      <c r="N624">
        <v>2007.3690646769001</v>
      </c>
      <c r="O624">
        <v>2.0642516248797498</v>
      </c>
      <c r="P624">
        <v>122220.61892744301</v>
      </c>
      <c r="Q624">
        <v>67497.2177951739</v>
      </c>
    </row>
    <row r="625" spans="1:17">
      <c r="A625">
        <v>624</v>
      </c>
      <c r="B625">
        <v>32.617466675065202</v>
      </c>
      <c r="C625">
        <v>5913.4697442935703</v>
      </c>
      <c r="D625">
        <v>0.54759915025622696</v>
      </c>
      <c r="E625">
        <v>304.12893150462099</v>
      </c>
      <c r="F625">
        <v>20.668173879632</v>
      </c>
      <c r="G625">
        <v>54723.401314967603</v>
      </c>
      <c r="H625">
        <v>0.549152204392096</v>
      </c>
      <c r="I625">
        <v>0.28165681441453899</v>
      </c>
      <c r="J625">
        <v>0.151273975632611</v>
      </c>
      <c r="K625">
        <v>20.697288964046798</v>
      </c>
      <c r="L625">
        <v>821.58257700042896</v>
      </c>
      <c r="M625">
        <v>366.47305231306899</v>
      </c>
      <c r="N625">
        <v>2007.3690646769001</v>
      </c>
      <c r="O625">
        <v>2.0642516248797498</v>
      </c>
      <c r="P625">
        <v>122220.620907002</v>
      </c>
      <c r="Q625">
        <v>67497.219592034904</v>
      </c>
    </row>
    <row r="626" spans="1:17">
      <c r="A626">
        <v>625</v>
      </c>
      <c r="B626">
        <v>32.617456535022797</v>
      </c>
      <c r="C626">
        <v>5913.4682734948301</v>
      </c>
      <c r="D626">
        <v>0.54759915106765</v>
      </c>
      <c r="E626">
        <v>304.12887286168501</v>
      </c>
      <c r="F626">
        <v>20.668178866815801</v>
      </c>
      <c r="G626">
        <v>54723.401721174203</v>
      </c>
      <c r="H626">
        <v>0.54915216291644198</v>
      </c>
      <c r="I626">
        <v>0.281656811754739</v>
      </c>
      <c r="J626">
        <v>0.15127397420406999</v>
      </c>
      <c r="K626">
        <v>20.697287544195898</v>
      </c>
      <c r="L626">
        <v>821.58258746829404</v>
      </c>
      <c r="M626">
        <v>366.47315351270299</v>
      </c>
      <c r="N626">
        <v>2007.3690646769001</v>
      </c>
      <c r="O626">
        <v>2.0642516248797498</v>
      </c>
      <c r="P626">
        <v>122220.619999831</v>
      </c>
      <c r="Q626">
        <v>67497.218278657005</v>
      </c>
    </row>
    <row r="627" spans="1:17">
      <c r="A627">
        <v>626</v>
      </c>
      <c r="B627">
        <v>32.617445440194899</v>
      </c>
      <c r="C627">
        <v>5913.4665307950099</v>
      </c>
      <c r="D627">
        <v>0.54759913486088996</v>
      </c>
      <c r="E627">
        <v>304.12881508429899</v>
      </c>
      <c r="F627">
        <v>20.668184327614401</v>
      </c>
      <c r="G627">
        <v>54723.4000667984</v>
      </c>
      <c r="H627">
        <v>0.54915213235115901</v>
      </c>
      <c r="I627">
        <v>0.28165680598877402</v>
      </c>
      <c r="J627">
        <v>0.15127397110724999</v>
      </c>
      <c r="K627">
        <v>20.697284814953999</v>
      </c>
      <c r="L627">
        <v>821.582605730041</v>
      </c>
      <c r="M627">
        <v>366.47327683531199</v>
      </c>
      <c r="N627">
        <v>2007.3690646769001</v>
      </c>
      <c r="O627">
        <v>2.0642516248797498</v>
      </c>
      <c r="P627">
        <v>122220.61627365</v>
      </c>
      <c r="Q627">
        <v>67497.216206851299</v>
      </c>
    </row>
    <row r="628" spans="1:17">
      <c r="A628">
        <v>627</v>
      </c>
      <c r="B628">
        <v>32.617458469852799</v>
      </c>
      <c r="C628">
        <v>5913.4681358509697</v>
      </c>
      <c r="D628">
        <v>0.54759910174496895</v>
      </c>
      <c r="E628">
        <v>304.12891137153201</v>
      </c>
      <c r="F628">
        <v>20.6681779569379</v>
      </c>
      <c r="G628">
        <v>54723.398414565803</v>
      </c>
      <c r="H628">
        <v>0.54915207040089098</v>
      </c>
      <c r="I628">
        <v>0.28165681415890098</v>
      </c>
      <c r="J628">
        <v>0.15127397549531199</v>
      </c>
      <c r="K628">
        <v>20.697282945341701</v>
      </c>
      <c r="L628">
        <v>821.58258771243402</v>
      </c>
      <c r="M628">
        <v>366.47317551293298</v>
      </c>
      <c r="N628">
        <v>2007.3690646769001</v>
      </c>
      <c r="O628">
        <v>2.0642516248797498</v>
      </c>
      <c r="P628">
        <v>122220.61177444999</v>
      </c>
      <c r="Q628">
        <v>67497.213359883797</v>
      </c>
    </row>
    <row r="629" spans="1:17">
      <c r="A629">
        <v>628</v>
      </c>
      <c r="B629">
        <v>32.617444813654402</v>
      </c>
      <c r="C629">
        <v>5913.4664942623704</v>
      </c>
      <c r="D629">
        <v>0.54759911653541804</v>
      </c>
      <c r="E629">
        <v>304.12882970493899</v>
      </c>
      <c r="F629">
        <v>20.668183641421201</v>
      </c>
      <c r="G629">
        <v>54723.397376259898</v>
      </c>
      <c r="H629">
        <v>0.54915209060636605</v>
      </c>
      <c r="I629">
        <v>0.281656806328836</v>
      </c>
      <c r="J629">
        <v>0.15127397128989201</v>
      </c>
      <c r="K629">
        <v>20.697283199758399</v>
      </c>
      <c r="L629">
        <v>821.58260790418103</v>
      </c>
      <c r="M629">
        <v>366.47328296146998</v>
      </c>
      <c r="N629">
        <v>2007.3690646769001</v>
      </c>
      <c r="O629">
        <v>2.0642516248797498</v>
      </c>
      <c r="P629">
        <v>122220.611460806</v>
      </c>
      <c r="Q629">
        <v>67497.214084546096</v>
      </c>
    </row>
    <row r="630" spans="1:17">
      <c r="A630">
        <v>629</v>
      </c>
      <c r="B630">
        <v>32.617451183177202</v>
      </c>
      <c r="C630">
        <v>5913.4673420400504</v>
      </c>
      <c r="D630">
        <v>0.54759911025227803</v>
      </c>
      <c r="E630">
        <v>304.12886434178699</v>
      </c>
      <c r="F630">
        <v>20.6681813310358</v>
      </c>
      <c r="G630">
        <v>54723.399621985001</v>
      </c>
      <c r="H630">
        <v>0.54915214172747895</v>
      </c>
      <c r="I630">
        <v>0.28165680455341902</v>
      </c>
      <c r="J630">
        <v>0.15127397033634099</v>
      </c>
      <c r="K630">
        <v>20.697284588044901</v>
      </c>
      <c r="L630">
        <v>821.58260900796495</v>
      </c>
      <c r="M630">
        <v>366.47320062187202</v>
      </c>
      <c r="N630">
        <v>2007.3690646769001</v>
      </c>
      <c r="O630">
        <v>2.0642516248797498</v>
      </c>
      <c r="P630">
        <v>122220.615320442</v>
      </c>
      <c r="Q630">
        <v>67497.215698456901</v>
      </c>
    </row>
    <row r="631" spans="1:17">
      <c r="A631">
        <v>630</v>
      </c>
      <c r="B631">
        <v>32.6174518029678</v>
      </c>
      <c r="C631">
        <v>5913.4668764402304</v>
      </c>
      <c r="D631">
        <v>0.54759909873710899</v>
      </c>
      <c r="E631">
        <v>304.12884927006598</v>
      </c>
      <c r="F631">
        <v>20.668183455560399</v>
      </c>
      <c r="G631">
        <v>54723.4008821854</v>
      </c>
      <c r="H631">
        <v>0.54915216143266399</v>
      </c>
      <c r="I631">
        <v>0.281656804706652</v>
      </c>
      <c r="J631">
        <v>0.15127397041863999</v>
      </c>
      <c r="K631">
        <v>20.697284153462501</v>
      </c>
      <c r="L631">
        <v>821.582607112142</v>
      </c>
      <c r="M631">
        <v>366.47321393595701</v>
      </c>
      <c r="N631">
        <v>2007.3690646769001</v>
      </c>
      <c r="O631">
        <v>2.0642516248797498</v>
      </c>
      <c r="P631">
        <v>122220.618260647</v>
      </c>
      <c r="Q631">
        <v>67497.217378461093</v>
      </c>
    </row>
    <row r="632" spans="1:17">
      <c r="A632">
        <v>631</v>
      </c>
      <c r="B632">
        <v>32.6174450681332</v>
      </c>
      <c r="C632">
        <v>5913.4643186570602</v>
      </c>
      <c r="D632">
        <v>0.54759910671728895</v>
      </c>
      <c r="E632">
        <v>304.12874285061503</v>
      </c>
      <c r="F632">
        <v>20.668190638375201</v>
      </c>
      <c r="G632">
        <v>54723.396663065199</v>
      </c>
      <c r="H632">
        <v>0.54915208183683994</v>
      </c>
      <c r="I632">
        <v>0.281656793003013</v>
      </c>
      <c r="J632">
        <v>0.15127396413277699</v>
      </c>
      <c r="K632">
        <v>20.697282051183901</v>
      </c>
      <c r="L632">
        <v>821.582645490098</v>
      </c>
      <c r="M632">
        <v>366.47333756748401</v>
      </c>
      <c r="N632">
        <v>2007.3690646769001</v>
      </c>
      <c r="O632">
        <v>2.0642516248797498</v>
      </c>
      <c r="P632">
        <v>122220.60787123301</v>
      </c>
      <c r="Q632">
        <v>67497.211208168199</v>
      </c>
    </row>
    <row r="633" spans="1:17">
      <c r="A633">
        <v>632</v>
      </c>
      <c r="B633">
        <v>32.617451972317703</v>
      </c>
      <c r="C633">
        <v>5913.4672795673796</v>
      </c>
      <c r="D633">
        <v>0.54759910297350001</v>
      </c>
      <c r="E633">
        <v>304.128859052569</v>
      </c>
      <c r="F633">
        <v>20.668182575308499</v>
      </c>
      <c r="G633">
        <v>54723.402969407398</v>
      </c>
      <c r="H633">
        <v>0.54915218061051896</v>
      </c>
      <c r="I633">
        <v>0.28165680596172299</v>
      </c>
      <c r="J633">
        <v>0.151273971092721</v>
      </c>
      <c r="K633">
        <v>20.697285060332</v>
      </c>
      <c r="L633">
        <v>821.58260220205796</v>
      </c>
      <c r="M633">
        <v>366.47320115693299</v>
      </c>
      <c r="N633">
        <v>2007.3690646769001</v>
      </c>
      <c r="O633">
        <v>2.0642516248797498</v>
      </c>
      <c r="P633">
        <v>122220.621387212</v>
      </c>
      <c r="Q633">
        <v>67497.218417804193</v>
      </c>
    </row>
    <row r="634" spans="1:17">
      <c r="A634">
        <v>633</v>
      </c>
      <c r="B634">
        <v>32.617464312241701</v>
      </c>
      <c r="C634">
        <v>5913.4692680830904</v>
      </c>
      <c r="D634">
        <v>0.547599134088811</v>
      </c>
      <c r="E634">
        <v>304.12896803951497</v>
      </c>
      <c r="F634">
        <v>20.6681748373719</v>
      </c>
      <c r="G634">
        <v>54723.399647194601</v>
      </c>
      <c r="H634">
        <v>0.54915216019730695</v>
      </c>
      <c r="I634">
        <v>0.28165681228891298</v>
      </c>
      <c r="J634">
        <v>0.15127397449096799</v>
      </c>
      <c r="K634">
        <v>20.69728423442</v>
      </c>
      <c r="L634">
        <v>821.58258619088895</v>
      </c>
      <c r="M634">
        <v>366.47306382598401</v>
      </c>
      <c r="N634">
        <v>2007.3690646769001</v>
      </c>
      <c r="O634">
        <v>2.0642516248797498</v>
      </c>
      <c r="P634">
        <v>122220.61672816701</v>
      </c>
      <c r="Q634">
        <v>67497.217080972303</v>
      </c>
    </row>
    <row r="635" spans="1:17">
      <c r="A635">
        <v>634</v>
      </c>
      <c r="B635">
        <v>32.617446962419002</v>
      </c>
      <c r="C635">
        <v>5913.4660080204003</v>
      </c>
      <c r="D635">
        <v>0.54759908854211303</v>
      </c>
      <c r="E635">
        <v>304.12882639295299</v>
      </c>
      <c r="F635">
        <v>20.668184403722002</v>
      </c>
      <c r="G635">
        <v>54723.394900571999</v>
      </c>
      <c r="H635">
        <v>0.54915204480986202</v>
      </c>
      <c r="I635">
        <v>0.28165680425627199</v>
      </c>
      <c r="J635">
        <v>0.15127397017674701</v>
      </c>
      <c r="K635">
        <v>20.6972817418599</v>
      </c>
      <c r="L635">
        <v>821.58261706716598</v>
      </c>
      <c r="M635">
        <v>366.47327465027502</v>
      </c>
      <c r="N635">
        <v>2007.3690646769001</v>
      </c>
      <c r="O635">
        <v>2.0642516248797498</v>
      </c>
      <c r="P635">
        <v>122220.60591890699</v>
      </c>
      <c r="Q635">
        <v>67497.211018335205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26"/>
  <sheetViews>
    <sheetView workbookViewId="0"/>
  </sheetViews>
  <sheetFormatPr baseColWidth="10" defaultColWidth="8.83203125" defaultRowHeight="14" x14ac:dyDescent="0"/>
  <sheetData>
    <row r="1" spans="1:25">
      <c r="A1" t="s">
        <v>36</v>
      </c>
      <c r="B1" t="s">
        <v>37</v>
      </c>
      <c r="C1">
        <v>29.187078378877999</v>
      </c>
    </row>
    <row r="2" spans="1:25">
      <c r="B2" t="s">
        <v>38</v>
      </c>
      <c r="C2">
        <v>19.5648693694652</v>
      </c>
    </row>
    <row r="3" spans="1:25">
      <c r="B3" t="s">
        <v>39</v>
      </c>
      <c r="C3">
        <v>21.773580767613399</v>
      </c>
    </row>
    <row r="4" spans="1:25">
      <c r="B4" t="s">
        <v>40</v>
      </c>
      <c r="C4">
        <v>23.358752025359799</v>
      </c>
    </row>
    <row r="5" spans="1:25">
      <c r="B5" t="s">
        <v>41</v>
      </c>
      <c r="C5">
        <v>9950.7644397997701</v>
      </c>
    </row>
    <row r="6" spans="1:25">
      <c r="B6" t="s">
        <v>42</v>
      </c>
      <c r="C6">
        <v>5199.2344847870299</v>
      </c>
    </row>
    <row r="7" spans="1:25">
      <c r="B7" t="s">
        <v>43</v>
      </c>
      <c r="C7">
        <v>0.52249598673965303</v>
      </c>
    </row>
    <row r="8" spans="1:25">
      <c r="B8" t="s">
        <v>44</v>
      </c>
      <c r="C8">
        <v>25</v>
      </c>
      <c r="D8">
        <v>24</v>
      </c>
      <c r="E8">
        <v>23</v>
      </c>
      <c r="F8">
        <v>22</v>
      </c>
      <c r="G8">
        <v>21</v>
      </c>
      <c r="H8">
        <v>20</v>
      </c>
      <c r="I8">
        <v>19</v>
      </c>
      <c r="J8">
        <v>18</v>
      </c>
      <c r="K8">
        <v>17</v>
      </c>
      <c r="L8">
        <v>46</v>
      </c>
      <c r="M8">
        <v>1</v>
      </c>
      <c r="N8">
        <v>2</v>
      </c>
      <c r="O8">
        <v>3</v>
      </c>
      <c r="P8">
        <v>4</v>
      </c>
      <c r="Q8">
        <v>5</v>
      </c>
      <c r="R8">
        <v>6</v>
      </c>
      <c r="S8">
        <v>7</v>
      </c>
      <c r="T8">
        <v>8</v>
      </c>
      <c r="U8">
        <v>9</v>
      </c>
      <c r="V8">
        <v>10</v>
      </c>
    </row>
    <row r="9" spans="1:25">
      <c r="B9" t="s">
        <v>45</v>
      </c>
      <c r="C9">
        <v>0</v>
      </c>
      <c r="D9">
        <v>3.00338441186486</v>
      </c>
      <c r="E9">
        <v>2.81440407377143</v>
      </c>
      <c r="F9">
        <v>2.6632254281830701</v>
      </c>
      <c r="G9">
        <v>9.5667173126760101</v>
      </c>
      <c r="H9">
        <v>9.5667173126760101</v>
      </c>
      <c r="I9">
        <v>12.1078747077604</v>
      </c>
      <c r="J9">
        <v>10.4000826053738</v>
      </c>
      <c r="K9">
        <v>10.2291743103938</v>
      </c>
      <c r="L9">
        <v>10.757017969184901</v>
      </c>
      <c r="M9">
        <v>10.971353896319201</v>
      </c>
      <c r="N9">
        <v>8.6295707515175799</v>
      </c>
      <c r="O9">
        <v>8.2791044000534892</v>
      </c>
      <c r="P9">
        <v>8.3326786038033802</v>
      </c>
      <c r="Q9">
        <v>8.3326786038033802</v>
      </c>
      <c r="R9">
        <v>8.3326786038033802</v>
      </c>
      <c r="S9">
        <v>8.2778840539931409</v>
      </c>
      <c r="T9">
        <v>15.4234771120939</v>
      </c>
      <c r="U9">
        <v>16.8618084718536</v>
      </c>
      <c r="V9">
        <v>4.3171690966909004</v>
      </c>
    </row>
    <row r="10" spans="1:25">
      <c r="B10" t="s">
        <v>46</v>
      </c>
      <c r="C10">
        <v>0</v>
      </c>
      <c r="D10">
        <v>3.00338441186486</v>
      </c>
      <c r="E10">
        <v>0</v>
      </c>
      <c r="F10">
        <v>0</v>
      </c>
      <c r="G10">
        <v>7.1725714298675003</v>
      </c>
      <c r="H10">
        <v>0</v>
      </c>
      <c r="I10">
        <v>2.8248196525083999</v>
      </c>
      <c r="J10">
        <v>0</v>
      </c>
      <c r="K10">
        <v>0</v>
      </c>
      <c r="L10">
        <v>1.07451535951095</v>
      </c>
      <c r="M10">
        <v>0.70334399898385902</v>
      </c>
      <c r="N10">
        <v>0</v>
      </c>
      <c r="O10">
        <v>0.461503240275765</v>
      </c>
      <c r="P10">
        <v>0.118988360196934</v>
      </c>
      <c r="Q10">
        <v>0</v>
      </c>
      <c r="R10">
        <v>0</v>
      </c>
      <c r="S10">
        <v>0.65985295093582896</v>
      </c>
      <c r="T10">
        <v>7.3246466923023199</v>
      </c>
      <c r="U10">
        <v>2.1204819141619899</v>
      </c>
      <c r="V10">
        <v>0</v>
      </c>
    </row>
    <row r="11" spans="1:25">
      <c r="B11" t="s">
        <v>47</v>
      </c>
      <c r="C11">
        <v>0</v>
      </c>
      <c r="D11">
        <v>0</v>
      </c>
      <c r="E11">
        <v>0.18898033809343701</v>
      </c>
      <c r="F11">
        <v>0.151178645588357</v>
      </c>
      <c r="G11">
        <v>0.26907954537455597</v>
      </c>
      <c r="H11">
        <v>0</v>
      </c>
      <c r="I11">
        <v>0.28366225742405299</v>
      </c>
      <c r="J11">
        <v>1.7077921023865399</v>
      </c>
      <c r="K11">
        <v>0.17090829498006499</v>
      </c>
      <c r="L11">
        <v>0.546671700719778</v>
      </c>
      <c r="M11">
        <v>0.48900807184963102</v>
      </c>
      <c r="N11">
        <v>2.34178314480158</v>
      </c>
      <c r="O11">
        <v>0.81196959173985395</v>
      </c>
      <c r="P11">
        <v>6.5414156447046998E-2</v>
      </c>
      <c r="Q11">
        <v>0</v>
      </c>
      <c r="R11">
        <v>0</v>
      </c>
      <c r="S11">
        <v>0.71464750074606798</v>
      </c>
      <c r="T11">
        <v>0.17905363420152601</v>
      </c>
      <c r="U11">
        <v>0.68215055440236605</v>
      </c>
      <c r="V11">
        <v>12.544639375162699</v>
      </c>
    </row>
    <row r="12" spans="1:25">
      <c r="B12" t="s">
        <v>48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5">
      <c r="B13" t="s">
        <v>49</v>
      </c>
      <c r="C13">
        <v>10</v>
      </c>
      <c r="D13">
        <v>9</v>
      </c>
      <c r="E13">
        <v>8</v>
      </c>
      <c r="F13">
        <v>11</v>
      </c>
      <c r="G13">
        <v>12</v>
      </c>
      <c r="H13">
        <v>13</v>
      </c>
      <c r="I13">
        <v>14</v>
      </c>
      <c r="J13">
        <v>15</v>
      </c>
      <c r="K13">
        <v>16</v>
      </c>
      <c r="L13">
        <v>4</v>
      </c>
      <c r="M13">
        <v>3</v>
      </c>
      <c r="N13">
        <v>2</v>
      </c>
      <c r="O13">
        <v>1</v>
      </c>
      <c r="P13">
        <v>46</v>
      </c>
      <c r="Q13">
        <v>17</v>
      </c>
      <c r="R13">
        <v>18</v>
      </c>
      <c r="S13">
        <v>19</v>
      </c>
      <c r="T13">
        <v>20</v>
      </c>
      <c r="U13">
        <v>21</v>
      </c>
      <c r="V13">
        <v>22</v>
      </c>
      <c r="W13">
        <v>23</v>
      </c>
      <c r="X13">
        <v>24</v>
      </c>
      <c r="Y13">
        <v>25</v>
      </c>
    </row>
    <row r="14" spans="1:25">
      <c r="B14" t="s">
        <v>45</v>
      </c>
      <c r="C14">
        <v>21.773580767613399</v>
      </c>
      <c r="D14">
        <v>20.9597047775408</v>
      </c>
      <c r="E14">
        <v>20.988282786234301</v>
      </c>
      <c r="F14">
        <v>20.988282786234301</v>
      </c>
      <c r="G14">
        <v>19.395241679208102</v>
      </c>
      <c r="H14">
        <v>19.395241679208102</v>
      </c>
      <c r="I14">
        <v>17.380417082763</v>
      </c>
      <c r="J14">
        <v>17.435872220843802</v>
      </c>
      <c r="K14">
        <v>20.031284176208299</v>
      </c>
      <c r="L14">
        <v>20.1483162750636</v>
      </c>
      <c r="M14">
        <v>20.612997698085501</v>
      </c>
      <c r="N14">
        <v>21.258815083721501</v>
      </c>
      <c r="O14">
        <v>20.6997495858833</v>
      </c>
      <c r="P14">
        <v>19.799540023602901</v>
      </c>
      <c r="Q14">
        <v>19.919925268309999</v>
      </c>
      <c r="R14">
        <v>17.965818665978301</v>
      </c>
      <c r="S14">
        <v>15.426876420562101</v>
      </c>
      <c r="T14">
        <v>14.831264775664399</v>
      </c>
      <c r="U14">
        <v>7.9694436891063098</v>
      </c>
      <c r="V14">
        <v>5.6548655935512402</v>
      </c>
      <c r="W14">
        <v>4.0842846232690597</v>
      </c>
      <c r="X14">
        <v>4.4408920985006301E-15</v>
      </c>
      <c r="Y14">
        <v>4.4408920985006301E-15</v>
      </c>
    </row>
    <row r="15" spans="1:25">
      <c r="B15" t="s">
        <v>46</v>
      </c>
      <c r="C15">
        <v>17.456411670922499</v>
      </c>
      <c r="D15">
        <v>0</v>
      </c>
      <c r="E15">
        <v>6.1816553106339399E-2</v>
      </c>
      <c r="F15">
        <v>0</v>
      </c>
      <c r="G15">
        <v>1.8534138483898299</v>
      </c>
      <c r="H15">
        <v>0</v>
      </c>
      <c r="I15">
        <v>0</v>
      </c>
      <c r="J15">
        <v>0.88995036829059904</v>
      </c>
      <c r="K15">
        <v>3.57765543232897</v>
      </c>
      <c r="L15">
        <v>0.24462616251415401</v>
      </c>
      <c r="M15">
        <v>0.65740578603076205</v>
      </c>
      <c r="N15">
        <v>2.8160703989637801</v>
      </c>
      <c r="O15">
        <v>0.311409081129218</v>
      </c>
      <c r="P15">
        <v>0.51481384619628301</v>
      </c>
      <c r="Q15">
        <v>0.84807483865321598</v>
      </c>
      <c r="R15">
        <v>1.4506304393488501</v>
      </c>
      <c r="S15">
        <v>0.22458430340517899</v>
      </c>
      <c r="T15">
        <v>0</v>
      </c>
      <c r="U15">
        <v>0.26907954537455597</v>
      </c>
      <c r="V15">
        <v>0.29425789527516799</v>
      </c>
      <c r="W15">
        <v>0.18898033809343701</v>
      </c>
      <c r="X15">
        <v>0</v>
      </c>
      <c r="Y15">
        <v>0</v>
      </c>
    </row>
    <row r="16" spans="1:25">
      <c r="B16" t="s">
        <v>47</v>
      </c>
      <c r="C16">
        <v>0</v>
      </c>
      <c r="D16">
        <v>0.81387599007268596</v>
      </c>
      <c r="E16">
        <v>3.3238544412764401E-2</v>
      </c>
      <c r="F16">
        <v>0</v>
      </c>
      <c r="G16">
        <v>3.44645495541605</v>
      </c>
      <c r="H16">
        <v>0</v>
      </c>
      <c r="I16">
        <v>2.0148245964451199</v>
      </c>
      <c r="J16">
        <v>0.83449523020975902</v>
      </c>
      <c r="K16">
        <v>0.98224347696448899</v>
      </c>
      <c r="L16">
        <v>0.127594063658858</v>
      </c>
      <c r="M16">
        <v>0.192724363008906</v>
      </c>
      <c r="N16">
        <v>2.17025301332772</v>
      </c>
      <c r="O16">
        <v>0.87047457896741298</v>
      </c>
      <c r="P16">
        <v>1.41502340847667</v>
      </c>
      <c r="Q16">
        <v>0.72768959394614496</v>
      </c>
      <c r="R16">
        <v>3.4047370416805798</v>
      </c>
      <c r="S16">
        <v>2.7635265488213898</v>
      </c>
      <c r="T16">
        <v>0.59561164489764495</v>
      </c>
      <c r="U16">
        <v>7.1309006319326897</v>
      </c>
      <c r="V16">
        <v>2.6088359908302401</v>
      </c>
      <c r="W16">
        <v>1.7595613083756101</v>
      </c>
      <c r="X16">
        <v>4.0842846232690597</v>
      </c>
      <c r="Y16">
        <v>0</v>
      </c>
    </row>
    <row r="17" spans="1:25">
      <c r="B17" t="s">
        <v>48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20" spans="1:25">
      <c r="A20" t="s">
        <v>51</v>
      </c>
      <c r="B20" t="s">
        <v>52</v>
      </c>
      <c r="C20">
        <v>34.009788682265203</v>
      </c>
    </row>
    <row r="21" spans="1:25">
      <c r="B21" t="s">
        <v>53</v>
      </c>
      <c r="C21">
        <v>22.4781299297853</v>
      </c>
    </row>
    <row r="22" spans="1:25">
      <c r="B22" t="s">
        <v>54</v>
      </c>
      <c r="C22">
        <v>17.771731883426799</v>
      </c>
    </row>
    <row r="23" spans="1:25">
      <c r="B23" t="s">
        <v>55</v>
      </c>
      <c r="C23">
        <v>21.2820697246717</v>
      </c>
    </row>
    <row r="24" spans="1:25">
      <c r="B24" t="s">
        <v>56</v>
      </c>
      <c r="C24">
        <v>8501.6611528320609</v>
      </c>
    </row>
    <row r="25" spans="1:25">
      <c r="B25" t="s">
        <v>57</v>
      </c>
      <c r="C25">
        <v>4999.9807719104301</v>
      </c>
    </row>
    <row r="26" spans="1:25">
      <c r="B26" t="s">
        <v>58</v>
      </c>
      <c r="C26">
        <v>0.58811809621991895</v>
      </c>
    </row>
    <row r="27" spans="1:25">
      <c r="B27" t="s">
        <v>44</v>
      </c>
      <c r="C27">
        <v>26</v>
      </c>
      <c r="D27">
        <v>27</v>
      </c>
      <c r="E27">
        <v>23</v>
      </c>
      <c r="F27">
        <v>22</v>
      </c>
      <c r="G27">
        <v>21</v>
      </c>
      <c r="H27">
        <v>20</v>
      </c>
      <c r="I27">
        <v>19</v>
      </c>
      <c r="J27">
        <v>18</v>
      </c>
      <c r="K27">
        <v>17</v>
      </c>
      <c r="L27">
        <v>46</v>
      </c>
      <c r="M27">
        <v>1</v>
      </c>
      <c r="N27">
        <v>2</v>
      </c>
      <c r="O27">
        <v>3</v>
      </c>
      <c r="P27">
        <v>4</v>
      </c>
      <c r="Q27">
        <v>5</v>
      </c>
      <c r="R27">
        <v>6</v>
      </c>
      <c r="S27">
        <v>7</v>
      </c>
      <c r="T27">
        <v>8</v>
      </c>
      <c r="U27">
        <v>11</v>
      </c>
    </row>
    <row r="28" spans="1:25">
      <c r="B28" t="s">
        <v>45</v>
      </c>
      <c r="C28">
        <v>0</v>
      </c>
      <c r="D28">
        <v>11.311595299079601</v>
      </c>
      <c r="E28">
        <v>11.1494130523291</v>
      </c>
      <c r="F28">
        <v>10.655222732329699</v>
      </c>
      <c r="G28">
        <v>16.111389833916</v>
      </c>
      <c r="H28">
        <v>15.432900009425101</v>
      </c>
      <c r="I28">
        <v>16.9269451144059</v>
      </c>
      <c r="J28">
        <v>15.176339695468</v>
      </c>
      <c r="K28">
        <v>14.7461256724698</v>
      </c>
      <c r="L28">
        <v>14.8558154894036</v>
      </c>
      <c r="M28">
        <v>14.783513441243199</v>
      </c>
      <c r="N28">
        <v>11.8532939589471</v>
      </c>
      <c r="O28">
        <v>10.575530560092099</v>
      </c>
      <c r="P28">
        <v>10.550492074710901</v>
      </c>
      <c r="Q28">
        <v>10.550492074710901</v>
      </c>
      <c r="R28">
        <v>10.550492074710901</v>
      </c>
      <c r="S28">
        <v>10.4312242980434</v>
      </c>
      <c r="T28">
        <v>8.1635268267565397</v>
      </c>
      <c r="U28">
        <v>8.1635268267565397</v>
      </c>
    </row>
    <row r="29" spans="1:25">
      <c r="B29" t="s">
        <v>46</v>
      </c>
      <c r="C29">
        <v>0</v>
      </c>
      <c r="D29">
        <v>11.311595299079601</v>
      </c>
      <c r="E29">
        <v>0</v>
      </c>
      <c r="F29">
        <v>0</v>
      </c>
      <c r="G29">
        <v>5.79746261745795</v>
      </c>
      <c r="H29">
        <v>0</v>
      </c>
      <c r="I29">
        <v>2.6315884125138802</v>
      </c>
      <c r="J29">
        <v>0</v>
      </c>
      <c r="K29">
        <v>0</v>
      </c>
      <c r="L29">
        <v>0.73090710027327299</v>
      </c>
      <c r="M29">
        <v>0.26552737810092297</v>
      </c>
      <c r="N29">
        <v>0</v>
      </c>
      <c r="O29">
        <v>0.18293517988694799</v>
      </c>
      <c r="P29">
        <v>4.0375671065877798E-2</v>
      </c>
      <c r="Q29">
        <v>0</v>
      </c>
      <c r="R29">
        <v>0</v>
      </c>
      <c r="S29">
        <v>0.63832622876358303</v>
      </c>
      <c r="T29">
        <v>0.223998799856854</v>
      </c>
      <c r="U29">
        <v>0</v>
      </c>
    </row>
    <row r="30" spans="1:25">
      <c r="B30" t="s">
        <v>47</v>
      </c>
      <c r="C30">
        <v>0</v>
      </c>
      <c r="D30">
        <v>0</v>
      </c>
      <c r="E30">
        <v>0.16218224675051501</v>
      </c>
      <c r="F30">
        <v>0.49419031999938301</v>
      </c>
      <c r="G30">
        <v>0.34129551587166501</v>
      </c>
      <c r="H30">
        <v>0.67848982449082096</v>
      </c>
      <c r="I30">
        <v>1.1375433075331201</v>
      </c>
      <c r="J30">
        <v>1.7506054189378599</v>
      </c>
      <c r="K30">
        <v>0.430214022998268</v>
      </c>
      <c r="L30">
        <v>0.62121728333945003</v>
      </c>
      <c r="M30">
        <v>0.33782942626127299</v>
      </c>
      <c r="N30">
        <v>2.93021948229618</v>
      </c>
      <c r="O30">
        <v>1.46069857874191</v>
      </c>
      <c r="P30">
        <v>6.5414156447046998E-2</v>
      </c>
      <c r="Q30">
        <v>0</v>
      </c>
      <c r="R30">
        <v>0</v>
      </c>
      <c r="S30">
        <v>0.75759400543111399</v>
      </c>
      <c r="T30">
        <v>2.4916962711437098</v>
      </c>
      <c r="U30">
        <v>0</v>
      </c>
    </row>
    <row r="31" spans="1:25">
      <c r="B31" t="s">
        <v>48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5">
      <c r="B32" t="s">
        <v>49</v>
      </c>
      <c r="C32">
        <v>11</v>
      </c>
      <c r="D32">
        <v>12</v>
      </c>
      <c r="E32">
        <v>13</v>
      </c>
      <c r="F32">
        <v>14</v>
      </c>
      <c r="G32">
        <v>15</v>
      </c>
      <c r="H32">
        <v>16</v>
      </c>
      <c r="I32">
        <v>4</v>
      </c>
      <c r="J32">
        <v>3</v>
      </c>
      <c r="K32">
        <v>2</v>
      </c>
      <c r="L32">
        <v>1</v>
      </c>
      <c r="M32">
        <v>46</v>
      </c>
      <c r="N32">
        <v>17</v>
      </c>
      <c r="O32">
        <v>18</v>
      </c>
      <c r="P32">
        <v>19</v>
      </c>
      <c r="Q32">
        <v>20</v>
      </c>
      <c r="R32">
        <v>21</v>
      </c>
      <c r="S32">
        <v>22</v>
      </c>
      <c r="T32">
        <v>23</v>
      </c>
      <c r="U32">
        <v>27</v>
      </c>
      <c r="V32">
        <v>26</v>
      </c>
    </row>
    <row r="33" spans="1:29">
      <c r="B33" t="s">
        <v>45</v>
      </c>
      <c r="C33">
        <v>8.1635268267565397</v>
      </c>
      <c r="D33">
        <v>6.7451307346086304</v>
      </c>
      <c r="E33">
        <v>6.7451307346086304</v>
      </c>
      <c r="F33">
        <v>4.5649071303301003</v>
      </c>
      <c r="G33">
        <v>4.6373209423956601</v>
      </c>
      <c r="H33">
        <v>9.9760964191383596</v>
      </c>
      <c r="I33">
        <v>10.1552162868444</v>
      </c>
      <c r="J33">
        <v>11.5219288106651</v>
      </c>
      <c r="K33">
        <v>15.4060077075319</v>
      </c>
      <c r="L33">
        <v>15.5000939816023</v>
      </c>
      <c r="M33">
        <v>15.373839755566101</v>
      </c>
      <c r="N33">
        <v>15.7193603874268</v>
      </c>
      <c r="O33">
        <v>17.771731883426799</v>
      </c>
      <c r="P33">
        <v>16.0437008717632</v>
      </c>
      <c r="Q33">
        <v>16.539676903651799</v>
      </c>
      <c r="R33">
        <v>10.875286174885</v>
      </c>
      <c r="S33">
        <v>11.399827975854899</v>
      </c>
      <c r="T33">
        <v>13.072059411672599</v>
      </c>
      <c r="U33">
        <v>1.7763568394002501E-15</v>
      </c>
      <c r="V33">
        <v>1.7763568394002501E-15</v>
      </c>
    </row>
    <row r="34" spans="1:29">
      <c r="B34" t="s">
        <v>46</v>
      </c>
      <c r="C34">
        <v>0</v>
      </c>
      <c r="D34">
        <v>2.0147346546184099</v>
      </c>
      <c r="E34">
        <v>0</v>
      </c>
      <c r="F34">
        <v>0</v>
      </c>
      <c r="G34">
        <v>1.2695998099181001</v>
      </c>
      <c r="H34">
        <v>5.8691845674841696</v>
      </c>
      <c r="I34">
        <v>0.24462616251415401</v>
      </c>
      <c r="J34">
        <v>1.55943688682961</v>
      </c>
      <c r="K34">
        <v>3.8840788968667401</v>
      </c>
      <c r="L34">
        <v>0.311409081129218</v>
      </c>
      <c r="M34">
        <v>0.73228104107327296</v>
      </c>
      <c r="N34">
        <v>0.34552063186076498</v>
      </c>
      <c r="O34">
        <v>2.0523714959999499</v>
      </c>
      <c r="P34">
        <v>1.0354955371577499</v>
      </c>
      <c r="Q34">
        <v>0.495976031888609</v>
      </c>
      <c r="R34">
        <v>0.34129551587166501</v>
      </c>
      <c r="S34">
        <v>0.52454180096986802</v>
      </c>
      <c r="T34">
        <v>1.67223143581768</v>
      </c>
      <c r="U34">
        <v>0</v>
      </c>
      <c r="V34">
        <v>0</v>
      </c>
    </row>
    <row r="35" spans="1:29">
      <c r="B35" t="s">
        <v>47</v>
      </c>
      <c r="C35">
        <v>0</v>
      </c>
      <c r="D35">
        <v>3.4331307467663201</v>
      </c>
      <c r="E35">
        <v>0</v>
      </c>
      <c r="F35">
        <v>2.1802236042785301</v>
      </c>
      <c r="G35">
        <v>1.1971859978525401</v>
      </c>
      <c r="H35">
        <v>0.53040909074147302</v>
      </c>
      <c r="I35">
        <v>6.5506294808115206E-2</v>
      </c>
      <c r="J35">
        <v>0.192724363008906</v>
      </c>
      <c r="K35">
        <v>0</v>
      </c>
      <c r="L35">
        <v>0.21732280705879001</v>
      </c>
      <c r="M35">
        <v>0.85853526710949002</v>
      </c>
      <c r="N35">
        <v>0</v>
      </c>
      <c r="O35">
        <v>0</v>
      </c>
      <c r="P35">
        <v>2.7635265488213898</v>
      </c>
      <c r="Q35">
        <v>0</v>
      </c>
      <c r="R35">
        <v>6.0056862446383796</v>
      </c>
      <c r="S35">
        <v>0</v>
      </c>
      <c r="T35">
        <v>0</v>
      </c>
      <c r="U35">
        <v>13.072059411672599</v>
      </c>
      <c r="V35">
        <v>0</v>
      </c>
    </row>
    <row r="36" spans="1:29">
      <c r="B36" t="s">
        <v>48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9" spans="1:29">
      <c r="A39" t="s">
        <v>60</v>
      </c>
      <c r="B39" t="s">
        <v>61</v>
      </c>
      <c r="C39">
        <v>27.2766918961009</v>
      </c>
    </row>
    <row r="40" spans="1:29">
      <c r="B40" t="s">
        <v>62</v>
      </c>
      <c r="C40">
        <v>29.2871814847677</v>
      </c>
    </row>
    <row r="41" spans="1:29">
      <c r="B41" t="s">
        <v>63</v>
      </c>
      <c r="C41">
        <v>26.346084708116301</v>
      </c>
    </row>
    <row r="42" spans="1:29">
      <c r="B42" t="s">
        <v>64</v>
      </c>
      <c r="C42">
        <v>44.727418835314502</v>
      </c>
    </row>
    <row r="43" spans="1:29">
      <c r="B43" t="s">
        <v>65</v>
      </c>
      <c r="C43">
        <v>34511.791066044898</v>
      </c>
    </row>
    <row r="44" spans="1:29">
      <c r="B44" t="s">
        <v>66</v>
      </c>
      <c r="C44">
        <v>22777.434876470001</v>
      </c>
    </row>
    <row r="45" spans="1:29">
      <c r="B45" t="s">
        <v>67</v>
      </c>
      <c r="C45">
        <v>0.65998993888439506</v>
      </c>
    </row>
    <row r="46" spans="1:29">
      <c r="B46" t="s">
        <v>44</v>
      </c>
      <c r="C46">
        <v>45</v>
      </c>
      <c r="D46">
        <v>44</v>
      </c>
      <c r="E46">
        <v>22</v>
      </c>
      <c r="F46">
        <v>21</v>
      </c>
      <c r="G46">
        <v>20</v>
      </c>
      <c r="H46">
        <v>19</v>
      </c>
      <c r="I46">
        <v>18</v>
      </c>
      <c r="J46">
        <v>17</v>
      </c>
      <c r="K46">
        <v>46</v>
      </c>
      <c r="L46">
        <v>1</v>
      </c>
      <c r="M46">
        <v>2</v>
      </c>
      <c r="N46">
        <v>3</v>
      </c>
      <c r="O46">
        <v>4</v>
      </c>
      <c r="P46">
        <v>5</v>
      </c>
      <c r="Q46">
        <v>6</v>
      </c>
      <c r="R46">
        <v>7</v>
      </c>
      <c r="S46">
        <v>8</v>
      </c>
      <c r="T46">
        <v>9</v>
      </c>
      <c r="U46">
        <v>43</v>
      </c>
      <c r="V46">
        <v>42</v>
      </c>
      <c r="W46">
        <v>41</v>
      </c>
      <c r="X46">
        <v>40</v>
      </c>
      <c r="Y46">
        <v>32</v>
      </c>
      <c r="Z46">
        <v>31</v>
      </c>
      <c r="AA46">
        <v>30</v>
      </c>
      <c r="AB46">
        <v>29</v>
      </c>
      <c r="AC46">
        <v>28</v>
      </c>
    </row>
    <row r="47" spans="1:29">
      <c r="B47" t="s">
        <v>45</v>
      </c>
      <c r="C47">
        <v>0</v>
      </c>
      <c r="D47">
        <v>18.9565925724634</v>
      </c>
      <c r="E47">
        <v>17.9877036705516</v>
      </c>
      <c r="F47">
        <v>22.961082569760102</v>
      </c>
      <c r="G47">
        <v>22.752988125257101</v>
      </c>
      <c r="H47">
        <v>25.701854279576601</v>
      </c>
      <c r="I47">
        <v>23.552573278364299</v>
      </c>
      <c r="J47">
        <v>22.711406098265801</v>
      </c>
      <c r="K47">
        <v>22.8867966651983</v>
      </c>
      <c r="L47">
        <v>22.656544278019702</v>
      </c>
      <c r="M47">
        <v>19.610497167785599</v>
      </c>
      <c r="N47">
        <v>19.312171980803502</v>
      </c>
      <c r="O47">
        <v>18.822368560939498</v>
      </c>
      <c r="P47">
        <v>18.822368560939498</v>
      </c>
      <c r="Q47">
        <v>18.822368560939498</v>
      </c>
      <c r="R47">
        <v>18.666613971647202</v>
      </c>
      <c r="S47">
        <v>23.417539009244301</v>
      </c>
      <c r="T47">
        <v>23.041581384304799</v>
      </c>
      <c r="U47">
        <v>18.086132887402499</v>
      </c>
      <c r="V47">
        <v>15.932502530695</v>
      </c>
      <c r="W47">
        <v>15.8058351202128</v>
      </c>
      <c r="X47">
        <v>15.264901706028899</v>
      </c>
      <c r="Y47">
        <v>15.297006972435</v>
      </c>
      <c r="Z47">
        <v>14.6345482204049</v>
      </c>
      <c r="AA47">
        <v>8.8800358355127607</v>
      </c>
      <c r="AB47">
        <v>7.3742210927113696</v>
      </c>
      <c r="AC47">
        <v>7.3742210927113696</v>
      </c>
    </row>
    <row r="48" spans="1:29">
      <c r="B48" t="s">
        <v>46</v>
      </c>
      <c r="C48">
        <v>0</v>
      </c>
      <c r="D48">
        <v>18.9565925724634</v>
      </c>
      <c r="E48">
        <v>0</v>
      </c>
      <c r="F48">
        <v>6.0254025668623497</v>
      </c>
      <c r="G48">
        <v>0</v>
      </c>
      <c r="H48">
        <v>4.2485854430568999</v>
      </c>
      <c r="I48">
        <v>0</v>
      </c>
      <c r="J48">
        <v>0</v>
      </c>
      <c r="K48">
        <v>1.22227360681492</v>
      </c>
      <c r="L48">
        <v>0.478807359737767</v>
      </c>
      <c r="M48">
        <v>0</v>
      </c>
      <c r="N48">
        <v>1.6850906203660401</v>
      </c>
      <c r="O48">
        <v>4.0375671065877798E-2</v>
      </c>
      <c r="P48">
        <v>0</v>
      </c>
      <c r="Q48">
        <v>0</v>
      </c>
      <c r="R48">
        <v>1.9620211084383099</v>
      </c>
      <c r="S48">
        <v>4.9299786717986303</v>
      </c>
      <c r="T48">
        <v>2.5203100108641499</v>
      </c>
      <c r="U48">
        <v>0</v>
      </c>
      <c r="V48">
        <v>0</v>
      </c>
      <c r="W48">
        <v>0.188864122585789</v>
      </c>
      <c r="X48">
        <v>0.30343371302233002</v>
      </c>
      <c r="Y48">
        <v>0.33937590948568302</v>
      </c>
      <c r="Z48">
        <v>0.38666840748777398</v>
      </c>
      <c r="AA48">
        <v>9.2490692845367803E-2</v>
      </c>
      <c r="AB48">
        <v>0</v>
      </c>
      <c r="AC48">
        <v>0</v>
      </c>
    </row>
    <row r="49" spans="1:32">
      <c r="B49" t="s">
        <v>47</v>
      </c>
      <c r="C49">
        <v>0</v>
      </c>
      <c r="D49">
        <v>0</v>
      </c>
      <c r="E49">
        <v>0.96888890191181098</v>
      </c>
      <c r="F49">
        <v>1.0520236676538499</v>
      </c>
      <c r="G49">
        <v>0.20809444450305101</v>
      </c>
      <c r="H49">
        <v>1.2997192887373601</v>
      </c>
      <c r="I49">
        <v>2.1492810012122798</v>
      </c>
      <c r="J49">
        <v>0.84116718009851299</v>
      </c>
      <c r="K49">
        <v>1.04688303988242</v>
      </c>
      <c r="L49">
        <v>0.70905974691637697</v>
      </c>
      <c r="M49">
        <v>3.04604711023413</v>
      </c>
      <c r="N49">
        <v>1.9834158073481201</v>
      </c>
      <c r="O49">
        <v>0.53017909092988902</v>
      </c>
      <c r="P49">
        <v>0</v>
      </c>
      <c r="Q49">
        <v>0</v>
      </c>
      <c r="R49">
        <v>2.1177756977306501</v>
      </c>
      <c r="S49">
        <v>0.17905363420152601</v>
      </c>
      <c r="T49">
        <v>2.8962676358035901</v>
      </c>
      <c r="U49">
        <v>4.9554484969022896</v>
      </c>
      <c r="V49">
        <v>2.1536303567074899</v>
      </c>
      <c r="W49">
        <v>0.31553153306799198</v>
      </c>
      <c r="X49">
        <v>0.84436712720622398</v>
      </c>
      <c r="Y49">
        <v>0.30727064307963498</v>
      </c>
      <c r="Z49">
        <v>1.04912715951785</v>
      </c>
      <c r="AA49">
        <v>5.8470030777375204</v>
      </c>
      <c r="AB49">
        <v>1.5058147428013899</v>
      </c>
      <c r="AC49">
        <v>0</v>
      </c>
    </row>
    <row r="50" spans="1:32"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32">
      <c r="B51" t="s">
        <v>49</v>
      </c>
      <c r="C51">
        <v>28</v>
      </c>
      <c r="D51">
        <v>29</v>
      </c>
      <c r="E51">
        <v>30</v>
      </c>
      <c r="F51">
        <v>31</v>
      </c>
      <c r="G51">
        <v>32</v>
      </c>
      <c r="H51">
        <v>40</v>
      </c>
      <c r="I51">
        <v>41</v>
      </c>
      <c r="J51">
        <v>42</v>
      </c>
      <c r="K51">
        <v>43</v>
      </c>
      <c r="L51">
        <v>9</v>
      </c>
      <c r="M51">
        <v>8</v>
      </c>
      <c r="N51">
        <v>11</v>
      </c>
      <c r="O51">
        <v>12</v>
      </c>
      <c r="P51">
        <v>13</v>
      </c>
      <c r="Q51">
        <v>14</v>
      </c>
      <c r="R51">
        <v>15</v>
      </c>
      <c r="S51">
        <v>16</v>
      </c>
      <c r="T51">
        <v>4</v>
      </c>
      <c r="U51">
        <v>3</v>
      </c>
      <c r="V51">
        <v>2</v>
      </c>
      <c r="W51">
        <v>1</v>
      </c>
      <c r="X51">
        <v>46</v>
      </c>
      <c r="Y51">
        <v>17</v>
      </c>
      <c r="Z51">
        <v>18</v>
      </c>
      <c r="AA51">
        <v>19</v>
      </c>
      <c r="AB51">
        <v>20</v>
      </c>
      <c r="AC51">
        <v>21</v>
      </c>
      <c r="AD51">
        <v>22</v>
      </c>
      <c r="AE51">
        <v>44</v>
      </c>
      <c r="AF51">
        <v>45</v>
      </c>
    </row>
    <row r="52" spans="1:32">
      <c r="B52" t="s">
        <v>45</v>
      </c>
      <c r="C52">
        <v>7.4396649395971899</v>
      </c>
      <c r="D52">
        <v>8.6072263451117799</v>
      </c>
      <c r="E52">
        <v>15.023147902777501</v>
      </c>
      <c r="F52">
        <v>15.8847415196105</v>
      </c>
      <c r="G52">
        <v>15.8940754151565</v>
      </c>
      <c r="H52">
        <v>16.330745965983201</v>
      </c>
      <c r="I52">
        <v>16.4625451429396</v>
      </c>
      <c r="J52">
        <v>19.051515708761599</v>
      </c>
      <c r="K52">
        <v>22.849817786177699</v>
      </c>
      <c r="L52">
        <v>21.090308365174199</v>
      </c>
      <c r="M52">
        <v>20.8382540634272</v>
      </c>
      <c r="N52">
        <v>20.8382540634272</v>
      </c>
      <c r="O52">
        <v>19.257297313516599</v>
      </c>
      <c r="P52">
        <v>19.257297313516599</v>
      </c>
      <c r="Q52">
        <v>15.971430488698401</v>
      </c>
      <c r="R52">
        <v>16.3324443056839</v>
      </c>
      <c r="S52">
        <v>20.939374250275701</v>
      </c>
      <c r="T52">
        <v>21.753733225495299</v>
      </c>
      <c r="U52">
        <v>22.567979184470399</v>
      </c>
      <c r="V52">
        <v>24.4435170689387</v>
      </c>
      <c r="W52">
        <v>24.285296373226501</v>
      </c>
      <c r="X52">
        <v>24.219271302227298</v>
      </c>
      <c r="Y52">
        <v>25.095776720325301</v>
      </c>
      <c r="Z52">
        <v>26.346084708116301</v>
      </c>
      <c r="AA52">
        <v>23.241482271069401</v>
      </c>
      <c r="AB52">
        <v>23.3768740229016</v>
      </c>
      <c r="AC52">
        <v>17.924485499647002</v>
      </c>
      <c r="AD52">
        <v>21.493982572197702</v>
      </c>
      <c r="AE52">
        <v>-1.7763568394002501E-14</v>
      </c>
      <c r="AF52">
        <v>-1.7763568394002501E-14</v>
      </c>
    </row>
    <row r="53" spans="1:32">
      <c r="B53" t="s">
        <v>46</v>
      </c>
      <c r="C53">
        <v>6.5443846885815796E-2</v>
      </c>
      <c r="D53">
        <v>1.16756140551459</v>
      </c>
      <c r="E53">
        <v>6.4159215576657402</v>
      </c>
      <c r="F53">
        <v>1.1063845303144699</v>
      </c>
      <c r="G53">
        <v>0.30141730702964198</v>
      </c>
      <c r="H53">
        <v>0.73553462199233699</v>
      </c>
      <c r="I53">
        <v>0.31553153306799198</v>
      </c>
      <c r="J53">
        <v>2.5889705658219699</v>
      </c>
      <c r="K53">
        <v>3.7983020774161398</v>
      </c>
      <c r="L53">
        <v>0</v>
      </c>
      <c r="M53">
        <v>6.1816553106339399E-2</v>
      </c>
      <c r="N53">
        <v>0</v>
      </c>
      <c r="O53">
        <v>5.8718195482669602</v>
      </c>
      <c r="P53">
        <v>0</v>
      </c>
      <c r="Q53">
        <v>0</v>
      </c>
      <c r="R53">
        <v>3.4450011647267198</v>
      </c>
      <c r="S53">
        <v>6.7433024142440896</v>
      </c>
      <c r="T53">
        <v>0.87986527002766002</v>
      </c>
      <c r="U53">
        <v>2.2585971585169302</v>
      </c>
      <c r="V53">
        <v>3.2179025008400899</v>
      </c>
      <c r="W53">
        <v>0.47089303261315302</v>
      </c>
      <c r="X53">
        <v>1.30446614667757</v>
      </c>
      <c r="Y53">
        <v>0.93964850471432804</v>
      </c>
      <c r="Z53">
        <v>2.32473908011819</v>
      </c>
      <c r="AA53">
        <v>1.4220964992543099</v>
      </c>
      <c r="AB53">
        <v>0.34348619633524102</v>
      </c>
      <c r="AC53">
        <v>0.55329772138377897</v>
      </c>
      <c r="AD53">
        <v>3.5694970725507198</v>
      </c>
      <c r="AE53">
        <v>0</v>
      </c>
      <c r="AF53">
        <v>0</v>
      </c>
    </row>
    <row r="54" spans="1:32">
      <c r="B54" t="s">
        <v>47</v>
      </c>
      <c r="C54">
        <v>0</v>
      </c>
      <c r="D54">
        <v>0</v>
      </c>
      <c r="E54">
        <v>0</v>
      </c>
      <c r="F54">
        <v>0.244790913481501</v>
      </c>
      <c r="G54">
        <v>0.29208341148359201</v>
      </c>
      <c r="H54">
        <v>0.298864071165657</v>
      </c>
      <c r="I54">
        <v>0.18373235611157099</v>
      </c>
      <c r="J54">
        <v>0</v>
      </c>
      <c r="K54">
        <v>0</v>
      </c>
      <c r="L54">
        <v>1.75950942100352</v>
      </c>
      <c r="M54">
        <v>0.313870854853327</v>
      </c>
      <c r="N54">
        <v>0</v>
      </c>
      <c r="O54">
        <v>7.4527762981776302</v>
      </c>
      <c r="P54">
        <v>0</v>
      </c>
      <c r="Q54">
        <v>3.2858668248181999</v>
      </c>
      <c r="R54">
        <v>3.0839873477411399</v>
      </c>
      <c r="S54">
        <v>2.1363724696522999</v>
      </c>
      <c r="T54">
        <v>6.5506294808115206E-2</v>
      </c>
      <c r="U54">
        <v>1.4443511995418301</v>
      </c>
      <c r="V54">
        <v>1.34236461637175</v>
      </c>
      <c r="W54">
        <v>0.62911372832536805</v>
      </c>
      <c r="X54">
        <v>1.3704912176768</v>
      </c>
      <c r="Y54">
        <v>6.3143086616240393E-2</v>
      </c>
      <c r="Z54">
        <v>1.07443109232719</v>
      </c>
      <c r="AA54">
        <v>4.5266989363012202</v>
      </c>
      <c r="AB54">
        <v>0.20809444450305101</v>
      </c>
      <c r="AC54">
        <v>6.0056862446383796</v>
      </c>
      <c r="AD54">
        <v>0</v>
      </c>
      <c r="AE54">
        <v>21.493982572197801</v>
      </c>
      <c r="AF54">
        <v>0</v>
      </c>
    </row>
    <row r="55" spans="1:32">
      <c r="B55" t="s">
        <v>48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8" spans="1:32">
      <c r="A58" t="s">
        <v>69</v>
      </c>
      <c r="B58" t="s">
        <v>70</v>
      </c>
      <c r="C58">
        <v>42.270176209129701</v>
      </c>
    </row>
    <row r="59" spans="1:32">
      <c r="B59" t="s">
        <v>71</v>
      </c>
      <c r="C59">
        <v>18.9595159963262</v>
      </c>
    </row>
    <row r="60" spans="1:32">
      <c r="B60" t="s">
        <v>72</v>
      </c>
      <c r="C60">
        <v>21.006462911058801</v>
      </c>
    </row>
    <row r="61" spans="1:32">
      <c r="B61" t="s">
        <v>73</v>
      </c>
      <c r="C61">
        <v>30.456140768905399</v>
      </c>
    </row>
    <row r="62" spans="1:32">
      <c r="B62" t="s">
        <v>74</v>
      </c>
      <c r="C62">
        <v>12129.8393525514</v>
      </c>
    </row>
    <row r="63" spans="1:32">
      <c r="B63" t="s">
        <v>75</v>
      </c>
      <c r="C63">
        <v>6215.6350791989298</v>
      </c>
    </row>
    <row r="64" spans="1:32">
      <c r="B64" t="s">
        <v>76</v>
      </c>
      <c r="C64">
        <v>0.51242517716374703</v>
      </c>
    </row>
    <row r="65" spans="1:18">
      <c r="B65" t="s">
        <v>44</v>
      </c>
      <c r="C65">
        <v>39</v>
      </c>
      <c r="D65">
        <v>38</v>
      </c>
      <c r="E65">
        <v>37</v>
      </c>
      <c r="F65">
        <v>18</v>
      </c>
      <c r="G65">
        <v>17</v>
      </c>
      <c r="H65">
        <v>46</v>
      </c>
      <c r="I65">
        <v>1</v>
      </c>
      <c r="J65">
        <v>2</v>
      </c>
      <c r="K65">
        <v>3</v>
      </c>
      <c r="L65">
        <v>4</v>
      </c>
      <c r="M65">
        <v>5</v>
      </c>
      <c r="N65">
        <v>6</v>
      </c>
      <c r="O65">
        <v>7</v>
      </c>
      <c r="P65">
        <v>8</v>
      </c>
      <c r="Q65">
        <v>11</v>
      </c>
    </row>
    <row r="66" spans="1:18">
      <c r="B66" t="s">
        <v>45</v>
      </c>
      <c r="C66">
        <v>0.51943466339886601</v>
      </c>
      <c r="D66">
        <v>16.106569990473599</v>
      </c>
      <c r="E66">
        <v>17.3912713901397</v>
      </c>
      <c r="F66">
        <v>12.900058471869499</v>
      </c>
      <c r="G66">
        <v>11.9722131902705</v>
      </c>
      <c r="H66">
        <v>12.6244899491523</v>
      </c>
      <c r="I66">
        <v>12.702479719870301</v>
      </c>
      <c r="J66">
        <v>9.5605605219628806</v>
      </c>
      <c r="K66">
        <v>8.6425176653081106</v>
      </c>
      <c r="L66">
        <v>8.5781940265700793</v>
      </c>
      <c r="M66">
        <v>8.5781940265700793</v>
      </c>
      <c r="N66">
        <v>8.5781940265700793</v>
      </c>
      <c r="O66">
        <v>8.53984029144587</v>
      </c>
      <c r="P66">
        <v>5.051998077555</v>
      </c>
      <c r="Q66">
        <v>5.051998077555</v>
      </c>
    </row>
    <row r="67" spans="1:18">
      <c r="B67" t="s">
        <v>46</v>
      </c>
      <c r="C67">
        <v>0.51943466339886601</v>
      </c>
      <c r="D67">
        <v>15.6657656684662</v>
      </c>
      <c r="E67">
        <v>1.48131780483272</v>
      </c>
      <c r="F67">
        <v>0</v>
      </c>
      <c r="G67">
        <v>0</v>
      </c>
      <c r="H67">
        <v>0.73090710027327299</v>
      </c>
      <c r="I67">
        <v>0.26552737810092297</v>
      </c>
      <c r="J67">
        <v>0</v>
      </c>
      <c r="K67">
        <v>0.18293517988694799</v>
      </c>
      <c r="L67">
        <v>4.0375671065877798E-2</v>
      </c>
      <c r="M67">
        <v>0</v>
      </c>
      <c r="N67">
        <v>0</v>
      </c>
      <c r="O67">
        <v>9.5162648707573197E-2</v>
      </c>
      <c r="P67">
        <v>0</v>
      </c>
      <c r="Q67">
        <v>0</v>
      </c>
    </row>
    <row r="68" spans="1:18">
      <c r="B68" t="s">
        <v>47</v>
      </c>
      <c r="C68">
        <v>0</v>
      </c>
      <c r="D68">
        <v>7.8630341391435501E-2</v>
      </c>
      <c r="E68">
        <v>0.19661640516665199</v>
      </c>
      <c r="F68">
        <v>4.4912129182701799</v>
      </c>
      <c r="G68">
        <v>0.92784528159901802</v>
      </c>
      <c r="H68">
        <v>7.8630341391435501E-2</v>
      </c>
      <c r="I68">
        <v>0.187537607382918</v>
      </c>
      <c r="J68">
        <v>3.1419191979074599</v>
      </c>
      <c r="K68">
        <v>1.1009780365417201</v>
      </c>
      <c r="L68">
        <v>0.104699309803906</v>
      </c>
      <c r="M68">
        <v>0</v>
      </c>
      <c r="N68">
        <v>0</v>
      </c>
      <c r="O68">
        <v>0.13351638383179101</v>
      </c>
      <c r="P68">
        <v>3.48784221389087</v>
      </c>
      <c r="Q68">
        <v>0</v>
      </c>
    </row>
    <row r="69" spans="1:18">
      <c r="B69" t="s">
        <v>48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8">
      <c r="B70" t="s">
        <v>49</v>
      </c>
      <c r="C70">
        <v>11</v>
      </c>
      <c r="D70">
        <v>12</v>
      </c>
      <c r="E70">
        <v>13</v>
      </c>
      <c r="F70">
        <v>14</v>
      </c>
      <c r="G70">
        <v>15</v>
      </c>
      <c r="H70">
        <v>16</v>
      </c>
      <c r="I70">
        <v>4</v>
      </c>
      <c r="J70">
        <v>3</v>
      </c>
      <c r="K70">
        <v>2</v>
      </c>
      <c r="L70">
        <v>1</v>
      </c>
      <c r="M70">
        <v>46</v>
      </c>
      <c r="N70">
        <v>17</v>
      </c>
      <c r="O70">
        <v>18</v>
      </c>
      <c r="P70">
        <v>37</v>
      </c>
      <c r="Q70">
        <v>38</v>
      </c>
      <c r="R70">
        <v>39</v>
      </c>
    </row>
    <row r="71" spans="1:18">
      <c r="B71" t="s">
        <v>45</v>
      </c>
      <c r="C71">
        <v>5.051998077555</v>
      </c>
      <c r="D71">
        <v>4.5990419415686796</v>
      </c>
      <c r="E71">
        <v>4.5990419415686796</v>
      </c>
      <c r="F71">
        <v>3.5954997285247501</v>
      </c>
      <c r="G71">
        <v>3.86433780971793</v>
      </c>
      <c r="H71">
        <v>6.6609459070416497</v>
      </c>
      <c r="I71">
        <v>6.7290439770421901</v>
      </c>
      <c r="J71">
        <v>9.1624246930032101</v>
      </c>
      <c r="K71">
        <v>13.366228145582699</v>
      </c>
      <c r="L71">
        <v>13.211553078949599</v>
      </c>
      <c r="M71">
        <v>12.6089799141382</v>
      </c>
      <c r="N71">
        <v>13.5318780113213</v>
      </c>
      <c r="O71">
        <v>21.006462911058801</v>
      </c>
      <c r="P71">
        <v>19.972429652248699</v>
      </c>
      <c r="Q71">
        <v>0.62163147080340098</v>
      </c>
      <c r="R71">
        <v>4.10782519111308E-15</v>
      </c>
    </row>
    <row r="72" spans="1:18">
      <c r="B72" t="s">
        <v>46</v>
      </c>
      <c r="C72">
        <v>0</v>
      </c>
      <c r="D72">
        <v>1.6444157919896101</v>
      </c>
      <c r="E72">
        <v>0</v>
      </c>
      <c r="F72">
        <v>0</v>
      </c>
      <c r="G72">
        <v>1.6784523655011501</v>
      </c>
      <c r="H72">
        <v>3.2826627423460701</v>
      </c>
      <c r="I72">
        <v>0.13360436480865701</v>
      </c>
      <c r="J72">
        <v>2.6261050789699301</v>
      </c>
      <c r="K72">
        <v>4.2038034525794901</v>
      </c>
      <c r="L72">
        <v>6.26477404257198E-2</v>
      </c>
      <c r="M72">
        <v>0.25596210229810101</v>
      </c>
      <c r="N72">
        <v>0.92289809718309801</v>
      </c>
      <c r="O72">
        <v>7.47458489973741</v>
      </c>
      <c r="P72">
        <v>0.27990482957685298</v>
      </c>
      <c r="Q72">
        <v>7.8630341391435501E-2</v>
      </c>
      <c r="R72">
        <v>0</v>
      </c>
    </row>
    <row r="73" spans="1:18">
      <c r="B73" t="s">
        <v>47</v>
      </c>
      <c r="C73">
        <v>0</v>
      </c>
      <c r="D73">
        <v>2.09737192797594</v>
      </c>
      <c r="E73">
        <v>0</v>
      </c>
      <c r="F73">
        <v>1.00354221304392</v>
      </c>
      <c r="G73">
        <v>1.40961428430797</v>
      </c>
      <c r="H73">
        <v>0.48605464502235801</v>
      </c>
      <c r="I73">
        <v>6.5506294808115206E-2</v>
      </c>
      <c r="J73">
        <v>0.192724363008906</v>
      </c>
      <c r="K73">
        <v>0</v>
      </c>
      <c r="L73">
        <v>0.21732280705879001</v>
      </c>
      <c r="M73">
        <v>0.85853526710949002</v>
      </c>
      <c r="N73">
        <v>0</v>
      </c>
      <c r="O73">
        <v>0</v>
      </c>
      <c r="P73">
        <v>1.3139380883868701</v>
      </c>
      <c r="Q73">
        <v>19.429428522836801</v>
      </c>
      <c r="R73">
        <v>0.62163147080339598</v>
      </c>
    </row>
    <row r="74" spans="1:18">
      <c r="B74" t="s">
        <v>48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7" spans="1:18">
      <c r="A77" t="s">
        <v>78</v>
      </c>
      <c r="B77" t="s">
        <v>79</v>
      </c>
      <c r="C77">
        <v>21.562769777519701</v>
      </c>
    </row>
    <row r="78" spans="1:18">
      <c r="B78" t="s">
        <v>80</v>
      </c>
      <c r="C78">
        <v>21.858765852258198</v>
      </c>
    </row>
    <row r="79" spans="1:18">
      <c r="B79" t="s">
        <v>81</v>
      </c>
      <c r="C79">
        <v>11.9116869254003</v>
      </c>
    </row>
    <row r="80" spans="1:18">
      <c r="B80" t="s">
        <v>82</v>
      </c>
      <c r="C80">
        <v>10.7274211271999</v>
      </c>
    </row>
    <row r="81" spans="1:19">
      <c r="B81" t="s">
        <v>83</v>
      </c>
      <c r="C81">
        <v>2793.14986669883</v>
      </c>
    </row>
    <row r="82" spans="1:19">
      <c r="B82" t="s">
        <v>84</v>
      </c>
      <c r="C82">
        <v>1806.8855336368399</v>
      </c>
    </row>
    <row r="83" spans="1:19">
      <c r="B83" t="s">
        <v>85</v>
      </c>
      <c r="C83">
        <v>0.64689888472485002</v>
      </c>
    </row>
    <row r="84" spans="1:19">
      <c r="B84" t="s">
        <v>44</v>
      </c>
      <c r="C84">
        <v>48</v>
      </c>
      <c r="D84">
        <v>47</v>
      </c>
      <c r="E84">
        <v>20</v>
      </c>
      <c r="F84">
        <v>19</v>
      </c>
      <c r="G84">
        <v>18</v>
      </c>
      <c r="H84">
        <v>17</v>
      </c>
      <c r="I84">
        <v>46</v>
      </c>
      <c r="J84">
        <v>1</v>
      </c>
      <c r="K84">
        <v>2</v>
      </c>
      <c r="L84">
        <v>3</v>
      </c>
      <c r="M84">
        <v>4</v>
      </c>
      <c r="N84">
        <v>5</v>
      </c>
      <c r="O84">
        <v>6</v>
      </c>
      <c r="P84">
        <v>7</v>
      </c>
      <c r="Q84">
        <v>8</v>
      </c>
      <c r="R84">
        <v>11</v>
      </c>
    </row>
    <row r="85" spans="1:19">
      <c r="B85" t="s">
        <v>45</v>
      </c>
      <c r="C85">
        <v>2.4111817577445001</v>
      </c>
      <c r="D85">
        <v>9.3078065637579606</v>
      </c>
      <c r="E85">
        <v>8.09102377310953</v>
      </c>
      <c r="F85">
        <v>10.382799171915</v>
      </c>
      <c r="G85">
        <v>9.4894858240823794</v>
      </c>
      <c r="H85">
        <v>9.1643411607493697</v>
      </c>
      <c r="I85">
        <v>9.3032244087986804</v>
      </c>
      <c r="J85">
        <v>8.8441447055601898</v>
      </c>
      <c r="K85">
        <v>6.5736240876269401</v>
      </c>
      <c r="L85">
        <v>5.9229175728844901</v>
      </c>
      <c r="M85">
        <v>5.3508258860033102</v>
      </c>
      <c r="N85">
        <v>5.3508258860033102</v>
      </c>
      <c r="O85">
        <v>5.3508258860033102</v>
      </c>
      <c r="P85">
        <v>5.60163640810788</v>
      </c>
      <c r="Q85">
        <v>4.2154961423453496</v>
      </c>
      <c r="R85">
        <v>4.2154961423453496</v>
      </c>
    </row>
    <row r="86" spans="1:19">
      <c r="B86" t="s">
        <v>46</v>
      </c>
      <c r="C86">
        <v>2.4111817577445001</v>
      </c>
      <c r="D86">
        <v>6.8966248060134596</v>
      </c>
      <c r="E86">
        <v>0</v>
      </c>
      <c r="F86">
        <v>2.6315884125138802</v>
      </c>
      <c r="G86">
        <v>0</v>
      </c>
      <c r="H86">
        <v>0</v>
      </c>
      <c r="I86">
        <v>0.73090710027327199</v>
      </c>
      <c r="J86">
        <v>0.26552737810092297</v>
      </c>
      <c r="K86">
        <v>0</v>
      </c>
      <c r="L86">
        <v>0.18293517988694799</v>
      </c>
      <c r="M86">
        <v>4.0375671065877798E-2</v>
      </c>
      <c r="N86">
        <v>0</v>
      </c>
      <c r="O86">
        <v>0</v>
      </c>
      <c r="P86">
        <v>0.70271735393785295</v>
      </c>
      <c r="Q86">
        <v>0</v>
      </c>
      <c r="R86">
        <v>0</v>
      </c>
    </row>
    <row r="87" spans="1:19">
      <c r="B87" t="s">
        <v>47</v>
      </c>
      <c r="C87">
        <v>0</v>
      </c>
      <c r="D87">
        <v>0</v>
      </c>
      <c r="E87">
        <v>1.2167827906484301</v>
      </c>
      <c r="F87">
        <v>0.33981301370842798</v>
      </c>
      <c r="G87">
        <v>0.89331334783259897</v>
      </c>
      <c r="H87">
        <v>0.32514466333302</v>
      </c>
      <c r="I87">
        <v>0.59202385222396003</v>
      </c>
      <c r="J87">
        <v>0.72460708133940999</v>
      </c>
      <c r="K87">
        <v>2.2705206179332502</v>
      </c>
      <c r="L87">
        <v>0.83364169462938997</v>
      </c>
      <c r="M87">
        <v>0.61246735794706497</v>
      </c>
      <c r="N87">
        <v>0</v>
      </c>
      <c r="O87">
        <v>0</v>
      </c>
      <c r="P87">
        <v>0.45190683183328001</v>
      </c>
      <c r="Q87">
        <v>1.3861402657625299</v>
      </c>
      <c r="R87">
        <v>0</v>
      </c>
    </row>
    <row r="88" spans="1:19">
      <c r="B88" t="s">
        <v>48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9">
      <c r="B89" t="s">
        <v>49</v>
      </c>
      <c r="C89">
        <v>11</v>
      </c>
      <c r="D89">
        <v>12</v>
      </c>
      <c r="E89">
        <v>13</v>
      </c>
      <c r="F89">
        <v>14</v>
      </c>
      <c r="G89">
        <v>15</v>
      </c>
      <c r="H89">
        <v>16</v>
      </c>
      <c r="I89">
        <v>4</v>
      </c>
      <c r="J89">
        <v>3</v>
      </c>
      <c r="K89">
        <v>2</v>
      </c>
      <c r="L89">
        <v>1</v>
      </c>
      <c r="M89">
        <v>46</v>
      </c>
      <c r="N89">
        <v>17</v>
      </c>
      <c r="O89">
        <v>18</v>
      </c>
      <c r="P89">
        <v>19</v>
      </c>
      <c r="Q89">
        <v>20</v>
      </c>
      <c r="R89">
        <v>47</v>
      </c>
      <c r="S89">
        <v>48</v>
      </c>
    </row>
    <row r="90" spans="1:19">
      <c r="B90" t="s">
        <v>45</v>
      </c>
      <c r="C90">
        <v>4.2154961423453496</v>
      </c>
      <c r="D90">
        <v>4.5927835659837397</v>
      </c>
      <c r="E90">
        <v>4.5927835659837397</v>
      </c>
      <c r="F90">
        <v>3.84388762386192</v>
      </c>
      <c r="G90">
        <v>4.04540986011021</v>
      </c>
      <c r="H90">
        <v>7.1086589441856196</v>
      </c>
      <c r="I90">
        <v>7.1586320409492004</v>
      </c>
      <c r="J90">
        <v>7.7891631357204298</v>
      </c>
      <c r="K90">
        <v>10.5880874173215</v>
      </c>
      <c r="L90">
        <v>11.0961871997006</v>
      </c>
      <c r="M90">
        <v>11.003046204759</v>
      </c>
      <c r="N90">
        <v>11.248841439419801</v>
      </c>
      <c r="O90">
        <v>11.9116869254003</v>
      </c>
      <c r="P90">
        <v>9.1481603765789394</v>
      </c>
      <c r="Q90">
        <v>11.550992477815599</v>
      </c>
      <c r="R90">
        <v>3.02221820366232</v>
      </c>
      <c r="S90">
        <v>-1.7763568394002501E-15</v>
      </c>
    </row>
    <row r="91" spans="1:19">
      <c r="B91" t="s">
        <v>46</v>
      </c>
      <c r="C91">
        <v>0</v>
      </c>
      <c r="D91">
        <v>1.90619731056479</v>
      </c>
      <c r="E91">
        <v>0</v>
      </c>
      <c r="F91">
        <v>0</v>
      </c>
      <c r="G91">
        <v>1.21240301042896</v>
      </c>
      <c r="H91">
        <v>3.3270889107567898</v>
      </c>
      <c r="I91">
        <v>0.115479391571698</v>
      </c>
      <c r="J91">
        <v>0.82325545778013398</v>
      </c>
      <c r="K91">
        <v>2.7989242816010802</v>
      </c>
      <c r="L91">
        <v>0.72542258943784999</v>
      </c>
      <c r="M91">
        <v>0.76539427216787903</v>
      </c>
      <c r="N91">
        <v>0.245795234660802</v>
      </c>
      <c r="O91">
        <v>0.66284548598056803</v>
      </c>
      <c r="P91">
        <v>0</v>
      </c>
      <c r="Q91">
        <v>2.4028321012366498</v>
      </c>
      <c r="R91">
        <v>0</v>
      </c>
      <c r="S91">
        <v>0</v>
      </c>
    </row>
    <row r="92" spans="1:19">
      <c r="B92" t="s">
        <v>47</v>
      </c>
      <c r="C92">
        <v>0</v>
      </c>
      <c r="D92">
        <v>1.5289098869264</v>
      </c>
      <c r="E92">
        <v>0</v>
      </c>
      <c r="F92">
        <v>0.74889594212181199</v>
      </c>
      <c r="G92">
        <v>1.01088077418067</v>
      </c>
      <c r="H92">
        <v>0.26383982668138001</v>
      </c>
      <c r="I92">
        <v>6.5506294808115206E-2</v>
      </c>
      <c r="J92">
        <v>0.192724363008906</v>
      </c>
      <c r="K92">
        <v>0</v>
      </c>
      <c r="L92">
        <v>0.21732280705879001</v>
      </c>
      <c r="M92">
        <v>0.85853526710949002</v>
      </c>
      <c r="N92">
        <v>0</v>
      </c>
      <c r="O92">
        <v>0</v>
      </c>
      <c r="P92">
        <v>2.7635265488213898</v>
      </c>
      <c r="Q92">
        <v>0</v>
      </c>
      <c r="R92">
        <v>8.5287742741532693</v>
      </c>
      <c r="S92">
        <v>3.02221820366232</v>
      </c>
    </row>
    <row r="93" spans="1:19">
      <c r="B93" t="s">
        <v>48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6" spans="1:19">
      <c r="A96" t="s">
        <v>87</v>
      </c>
      <c r="B96" t="s">
        <v>88</v>
      </c>
      <c r="C96">
        <v>28.531658350778901</v>
      </c>
    </row>
    <row r="97" spans="2:18">
      <c r="B97" t="s">
        <v>89</v>
      </c>
      <c r="C97">
        <v>20.8390349640724</v>
      </c>
    </row>
    <row r="98" spans="2:18">
      <c r="B98" t="s">
        <v>90</v>
      </c>
      <c r="C98">
        <v>15.5909896197413</v>
      </c>
    </row>
    <row r="99" spans="2:18">
      <c r="B99" t="s">
        <v>91</v>
      </c>
      <c r="C99">
        <v>15.6658766328494</v>
      </c>
    </row>
    <row r="100" spans="2:18">
      <c r="B100" t="s">
        <v>92</v>
      </c>
      <c r="C100">
        <v>5089.8617694433096</v>
      </c>
    </row>
    <row r="101" spans="2:18">
      <c r="B101" t="s">
        <v>93</v>
      </c>
      <c r="C101">
        <v>2461.6233275200698</v>
      </c>
    </row>
    <row r="102" spans="2:18">
      <c r="B102" t="s">
        <v>94</v>
      </c>
      <c r="C102">
        <v>0.48363264839494902</v>
      </c>
    </row>
    <row r="103" spans="2:18">
      <c r="B103" t="s">
        <v>44</v>
      </c>
      <c r="C103">
        <v>50</v>
      </c>
      <c r="D103">
        <v>49</v>
      </c>
      <c r="E103">
        <v>51</v>
      </c>
      <c r="F103">
        <v>52</v>
      </c>
      <c r="G103">
        <v>17</v>
      </c>
      <c r="H103">
        <v>46</v>
      </c>
      <c r="I103">
        <v>1</v>
      </c>
      <c r="J103">
        <v>2</v>
      </c>
      <c r="K103">
        <v>3</v>
      </c>
      <c r="L103">
        <v>4</v>
      </c>
      <c r="M103">
        <v>5</v>
      </c>
      <c r="N103">
        <v>6</v>
      </c>
      <c r="O103">
        <v>7</v>
      </c>
      <c r="P103">
        <v>8</v>
      </c>
      <c r="Q103">
        <v>11</v>
      </c>
    </row>
    <row r="104" spans="2:18">
      <c r="B104" t="s">
        <v>45</v>
      </c>
      <c r="C104">
        <v>0</v>
      </c>
      <c r="D104">
        <v>2.0580981756497501</v>
      </c>
      <c r="E104">
        <v>7.73127968613076</v>
      </c>
      <c r="F104">
        <v>15.5909896197413</v>
      </c>
      <c r="G104">
        <v>11.8602038674616</v>
      </c>
      <c r="H104">
        <v>11.525589283988401</v>
      </c>
      <c r="I104">
        <v>10.3834092572176</v>
      </c>
      <c r="J104">
        <v>8.9978800577667606</v>
      </c>
      <c r="K104">
        <v>7.6938673322634896</v>
      </c>
      <c r="L104">
        <v>7.0690874903660603</v>
      </c>
      <c r="M104">
        <v>7.0690874903660603</v>
      </c>
      <c r="N104">
        <v>7.0690874903660603</v>
      </c>
      <c r="O104">
        <v>6.4896377779497501</v>
      </c>
      <c r="P104">
        <v>5.5215828606912796</v>
      </c>
      <c r="Q104">
        <v>5.5215828606912796</v>
      </c>
    </row>
    <row r="105" spans="2:18">
      <c r="B105" t="s">
        <v>46</v>
      </c>
      <c r="C105">
        <v>0</v>
      </c>
      <c r="D105">
        <v>2.0580981756497501</v>
      </c>
      <c r="E105">
        <v>5.6731815104810099</v>
      </c>
      <c r="F105">
        <v>7.9499937736990303</v>
      </c>
      <c r="G105">
        <v>0</v>
      </c>
      <c r="H105">
        <v>0.73090710027327199</v>
      </c>
      <c r="I105">
        <v>0.26552737810092297</v>
      </c>
      <c r="J105">
        <v>0</v>
      </c>
      <c r="K105">
        <v>0.18293517988694799</v>
      </c>
      <c r="L105">
        <v>4.0375671065877798E-2</v>
      </c>
      <c r="M105">
        <v>0</v>
      </c>
      <c r="N105">
        <v>0</v>
      </c>
      <c r="O105">
        <v>0.14857005311798199</v>
      </c>
      <c r="P105">
        <v>0.14261112950306001</v>
      </c>
      <c r="Q105">
        <v>0</v>
      </c>
    </row>
    <row r="106" spans="2:18">
      <c r="B106" t="s">
        <v>47</v>
      </c>
      <c r="C106">
        <v>0</v>
      </c>
      <c r="D106">
        <v>0</v>
      </c>
      <c r="E106">
        <v>0</v>
      </c>
      <c r="F106">
        <v>9.0283840088449696E-2</v>
      </c>
      <c r="G106">
        <v>3.7307857522797701</v>
      </c>
      <c r="H106">
        <v>1.0655216837464401</v>
      </c>
      <c r="I106">
        <v>1.40770740487174</v>
      </c>
      <c r="J106">
        <v>1.3855291994508301</v>
      </c>
      <c r="K106">
        <v>1.4869479053902199</v>
      </c>
      <c r="L106">
        <v>0.665155512963302</v>
      </c>
      <c r="M106">
        <v>0</v>
      </c>
      <c r="N106">
        <v>0</v>
      </c>
      <c r="O106">
        <v>0.72801976553429704</v>
      </c>
      <c r="P106">
        <v>1.1106660467615299</v>
      </c>
      <c r="Q106">
        <v>0</v>
      </c>
    </row>
    <row r="107" spans="2:18">
      <c r="B107" t="s">
        <v>48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2:18">
      <c r="B108" t="s">
        <v>49</v>
      </c>
      <c r="C108">
        <v>11</v>
      </c>
      <c r="D108">
        <v>12</v>
      </c>
      <c r="E108">
        <v>13</v>
      </c>
      <c r="F108">
        <v>14</v>
      </c>
      <c r="G108">
        <v>15</v>
      </c>
      <c r="H108">
        <v>16</v>
      </c>
      <c r="I108">
        <v>4</v>
      </c>
      <c r="J108">
        <v>3</v>
      </c>
      <c r="K108">
        <v>2</v>
      </c>
      <c r="L108">
        <v>1</v>
      </c>
      <c r="M108">
        <v>46</v>
      </c>
      <c r="N108">
        <v>17</v>
      </c>
      <c r="O108">
        <v>52</v>
      </c>
      <c r="P108">
        <v>51</v>
      </c>
      <c r="Q108">
        <v>49</v>
      </c>
      <c r="R108">
        <v>50</v>
      </c>
    </row>
    <row r="109" spans="2:18">
      <c r="B109" t="s">
        <v>45</v>
      </c>
      <c r="C109">
        <v>5.5215828606912796</v>
      </c>
      <c r="D109">
        <v>4.8059476732806798</v>
      </c>
      <c r="E109">
        <v>4.8059476732806798</v>
      </c>
      <c r="F109">
        <v>3.1247068949465202</v>
      </c>
      <c r="G109">
        <v>3.2435470614140902</v>
      </c>
      <c r="H109">
        <v>6.39055565327984</v>
      </c>
      <c r="I109">
        <v>6.95653541096471</v>
      </c>
      <c r="J109">
        <v>7.9005129247634001</v>
      </c>
      <c r="K109">
        <v>9.6191291543461599</v>
      </c>
      <c r="L109">
        <v>10.6861685964685</v>
      </c>
      <c r="M109">
        <v>10.385443368591</v>
      </c>
      <c r="N109">
        <v>14.3023811519831</v>
      </c>
      <c r="O109">
        <v>8.0244253532059293</v>
      </c>
      <c r="P109">
        <v>2.4131508465269502</v>
      </c>
      <c r="Q109">
        <v>-3.1086244689504399E-15</v>
      </c>
      <c r="R109">
        <v>-3.1086244689504399E-15</v>
      </c>
    </row>
    <row r="110" spans="2:18">
      <c r="B110" t="s">
        <v>46</v>
      </c>
      <c r="C110">
        <v>0</v>
      </c>
      <c r="D110">
        <v>2.3232822088659901</v>
      </c>
      <c r="E110">
        <v>0</v>
      </c>
      <c r="F110">
        <v>0</v>
      </c>
      <c r="G110">
        <v>0.486432188873692</v>
      </c>
      <c r="H110">
        <v>3.3294077144218899</v>
      </c>
      <c r="I110">
        <v>0.63148605249298995</v>
      </c>
      <c r="J110">
        <v>1.1367018768075901</v>
      </c>
      <c r="K110">
        <v>1.7186162295827601</v>
      </c>
      <c r="L110">
        <v>1.2843622491811599</v>
      </c>
      <c r="M110">
        <v>0.55781003923192995</v>
      </c>
      <c r="N110">
        <v>3.91693778339208</v>
      </c>
      <c r="O110">
        <v>0</v>
      </c>
      <c r="P110">
        <v>0</v>
      </c>
      <c r="Q110">
        <v>0</v>
      </c>
      <c r="R110">
        <v>0</v>
      </c>
    </row>
    <row r="111" spans="2:18">
      <c r="B111" t="s">
        <v>47</v>
      </c>
      <c r="C111">
        <v>0</v>
      </c>
      <c r="D111">
        <v>3.0389173962765899</v>
      </c>
      <c r="E111">
        <v>0</v>
      </c>
      <c r="F111">
        <v>1.6812407783341601</v>
      </c>
      <c r="G111">
        <v>0.36759202240612399</v>
      </c>
      <c r="H111">
        <v>0.182399122556133</v>
      </c>
      <c r="I111">
        <v>6.5506294808115206E-2</v>
      </c>
      <c r="J111">
        <v>0.192724363008906</v>
      </c>
      <c r="K111">
        <v>0</v>
      </c>
      <c r="L111">
        <v>0.21732280705879001</v>
      </c>
      <c r="M111">
        <v>0.85853526710949002</v>
      </c>
      <c r="N111">
        <v>0</v>
      </c>
      <c r="O111">
        <v>6.2779557987771204</v>
      </c>
      <c r="P111">
        <v>5.6112745066789804</v>
      </c>
      <c r="Q111">
        <v>2.41315084652696</v>
      </c>
      <c r="R111">
        <v>0</v>
      </c>
    </row>
    <row r="112" spans="2:18">
      <c r="B112" t="s">
        <v>48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5" spans="1:15">
      <c r="A115" t="s">
        <v>96</v>
      </c>
      <c r="B115" t="s">
        <v>97</v>
      </c>
      <c r="C115">
        <v>43.820191780954197</v>
      </c>
    </row>
    <row r="116" spans="1:15">
      <c r="B116" t="s">
        <v>98</v>
      </c>
      <c r="C116">
        <v>17.5183205931577</v>
      </c>
    </row>
    <row r="117" spans="1:15">
      <c r="B117" t="s">
        <v>99</v>
      </c>
      <c r="C117">
        <v>18.628408077661401</v>
      </c>
    </row>
    <row r="118" spans="1:15">
      <c r="B118" t="s">
        <v>100</v>
      </c>
      <c r="C118">
        <v>28.3471556966878</v>
      </c>
    </row>
    <row r="119" spans="1:15">
      <c r="B119" t="s">
        <v>101</v>
      </c>
      <c r="C119">
        <v>9250.7661388829292</v>
      </c>
    </row>
    <row r="120" spans="1:15">
      <c r="B120" t="s">
        <v>102</v>
      </c>
      <c r="C120">
        <v>5965.9323138855698</v>
      </c>
    </row>
    <row r="121" spans="1:15">
      <c r="B121" t="s">
        <v>103</v>
      </c>
      <c r="C121">
        <v>0.64491224016673498</v>
      </c>
    </row>
    <row r="122" spans="1:15">
      <c r="B122" t="s">
        <v>44</v>
      </c>
      <c r="C122">
        <v>53</v>
      </c>
      <c r="D122">
        <v>54</v>
      </c>
      <c r="E122">
        <v>55</v>
      </c>
      <c r="F122">
        <v>56</v>
      </c>
      <c r="G122">
        <v>2</v>
      </c>
      <c r="H122">
        <v>3</v>
      </c>
      <c r="I122">
        <v>4</v>
      </c>
      <c r="J122">
        <v>5</v>
      </c>
      <c r="K122">
        <v>6</v>
      </c>
      <c r="L122">
        <v>7</v>
      </c>
      <c r="M122">
        <v>8</v>
      </c>
      <c r="N122">
        <v>11</v>
      </c>
    </row>
    <row r="123" spans="1:15">
      <c r="B123" t="s">
        <v>45</v>
      </c>
      <c r="C123">
        <v>0</v>
      </c>
      <c r="D123">
        <v>11.741898620093099</v>
      </c>
      <c r="E123">
        <v>18.252448227272101</v>
      </c>
      <c r="F123">
        <v>16.655455778315801</v>
      </c>
      <c r="G123">
        <v>10.9085438512791</v>
      </c>
      <c r="H123">
        <v>10.1037276720355</v>
      </c>
      <c r="I123">
        <v>9.7627560821278792</v>
      </c>
      <c r="J123">
        <v>9.7627560821278792</v>
      </c>
      <c r="K123">
        <v>9.7627560821278792</v>
      </c>
      <c r="L123">
        <v>9.6917757053007207</v>
      </c>
      <c r="M123">
        <v>5.9285414647921399</v>
      </c>
      <c r="N123">
        <v>5.9285414647921399</v>
      </c>
    </row>
    <row r="124" spans="1:15">
      <c r="B124" t="s">
        <v>46</v>
      </c>
      <c r="C124">
        <v>0</v>
      </c>
      <c r="D124">
        <v>11.741898620093099</v>
      </c>
      <c r="E124">
        <v>6.5450499871991799</v>
      </c>
      <c r="F124">
        <v>0</v>
      </c>
      <c r="G124">
        <v>0</v>
      </c>
      <c r="H124">
        <v>0.18293517988694799</v>
      </c>
      <c r="I124">
        <v>4.0375671065877798E-2</v>
      </c>
      <c r="J124">
        <v>0</v>
      </c>
      <c r="K124">
        <v>0</v>
      </c>
      <c r="L124">
        <v>1.2276163005077501E-2</v>
      </c>
      <c r="M124">
        <v>6.1406467375835001E-2</v>
      </c>
      <c r="N124">
        <v>0</v>
      </c>
    </row>
    <row r="125" spans="1:15">
      <c r="B125" t="s">
        <v>47</v>
      </c>
      <c r="C125">
        <v>0</v>
      </c>
      <c r="D125">
        <v>0</v>
      </c>
      <c r="E125">
        <v>3.4500380020178002E-2</v>
      </c>
      <c r="F125">
        <v>1.5969924489562799</v>
      </c>
      <c r="G125">
        <v>5.7469119270366704</v>
      </c>
      <c r="H125">
        <v>0.98775135913057499</v>
      </c>
      <c r="I125">
        <v>0.38134726097349197</v>
      </c>
      <c r="J125">
        <v>0</v>
      </c>
      <c r="K125">
        <v>0</v>
      </c>
      <c r="L125">
        <v>8.3256539832242599E-2</v>
      </c>
      <c r="M125">
        <v>3.8246407078844098</v>
      </c>
      <c r="N125">
        <v>0</v>
      </c>
    </row>
    <row r="126" spans="1:15">
      <c r="B126" t="s">
        <v>48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5">
      <c r="B127" t="s">
        <v>49</v>
      </c>
      <c r="C127">
        <v>11</v>
      </c>
      <c r="D127">
        <v>12</v>
      </c>
      <c r="E127">
        <v>13</v>
      </c>
      <c r="F127">
        <v>14</v>
      </c>
      <c r="G127">
        <v>15</v>
      </c>
      <c r="H127">
        <v>16</v>
      </c>
      <c r="I127">
        <v>4</v>
      </c>
      <c r="J127">
        <v>3</v>
      </c>
      <c r="K127">
        <v>2</v>
      </c>
      <c r="L127">
        <v>56</v>
      </c>
      <c r="M127">
        <v>55</v>
      </c>
      <c r="N127">
        <v>54</v>
      </c>
      <c r="O127">
        <v>53</v>
      </c>
    </row>
    <row r="128" spans="1:15">
      <c r="B128" t="s">
        <v>45</v>
      </c>
      <c r="C128">
        <v>5.9285414647921399</v>
      </c>
      <c r="D128">
        <v>4.8701944009128804</v>
      </c>
      <c r="E128">
        <v>4.8701944009128804</v>
      </c>
      <c r="F128">
        <v>3.1367584277907898</v>
      </c>
      <c r="G128">
        <v>3.6108692709152601</v>
      </c>
      <c r="H128">
        <v>8.0700263211528007</v>
      </c>
      <c r="I128">
        <v>8.4088132766471606</v>
      </c>
      <c r="J128">
        <v>9.4354756016313495</v>
      </c>
      <c r="K128">
        <v>17.145541055996699</v>
      </c>
      <c r="L128">
        <v>18.628408077661401</v>
      </c>
      <c r="M128">
        <v>11.0439405369362</v>
      </c>
      <c r="N128">
        <v>5.3290705182007498E-15</v>
      </c>
      <c r="O128">
        <v>5.3290705182007498E-15</v>
      </c>
    </row>
    <row r="129" spans="1:15">
      <c r="B129" t="s">
        <v>46</v>
      </c>
      <c r="C129">
        <v>0</v>
      </c>
      <c r="D129">
        <v>2.0442127635892802</v>
      </c>
      <c r="E129">
        <v>0</v>
      </c>
      <c r="F129">
        <v>0</v>
      </c>
      <c r="G129">
        <v>0.83758801875285005</v>
      </c>
      <c r="H129">
        <v>5.1542905499325196</v>
      </c>
      <c r="I129">
        <v>0.40429325030247998</v>
      </c>
      <c r="J129">
        <v>1.2193866879930899</v>
      </c>
      <c r="K129">
        <v>7.7100654543653597</v>
      </c>
      <c r="L129">
        <v>1.48286702166471</v>
      </c>
      <c r="M129">
        <v>6.1406467375835001E-2</v>
      </c>
      <c r="N129">
        <v>0</v>
      </c>
      <c r="O129">
        <v>0</v>
      </c>
    </row>
    <row r="130" spans="1:15">
      <c r="B130" t="s">
        <v>47</v>
      </c>
      <c r="C130">
        <v>0</v>
      </c>
      <c r="D130">
        <v>3.1025598274685402</v>
      </c>
      <c r="E130">
        <v>0</v>
      </c>
      <c r="F130">
        <v>1.7334359731220901</v>
      </c>
      <c r="G130">
        <v>0.363477175628378</v>
      </c>
      <c r="H130">
        <v>0.69513349969498195</v>
      </c>
      <c r="I130">
        <v>6.5506294808115206E-2</v>
      </c>
      <c r="J130">
        <v>0.192724363008906</v>
      </c>
      <c r="K130">
        <v>0</v>
      </c>
      <c r="L130">
        <v>0</v>
      </c>
      <c r="M130">
        <v>7.6458740081010301</v>
      </c>
      <c r="N130">
        <v>11.0439405369362</v>
      </c>
      <c r="O130">
        <v>0</v>
      </c>
    </row>
    <row r="131" spans="1:15">
      <c r="B131" t="s">
        <v>48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4" spans="1:15">
      <c r="A134" t="s">
        <v>105</v>
      </c>
      <c r="B134" t="s">
        <v>106</v>
      </c>
      <c r="C134">
        <v>14.5491683690292</v>
      </c>
    </row>
    <row r="135" spans="1:15">
      <c r="B135" t="s">
        <v>107</v>
      </c>
      <c r="C135">
        <v>22.327020581842401</v>
      </c>
    </row>
    <row r="136" spans="1:15">
      <c r="B136" t="s">
        <v>108</v>
      </c>
      <c r="C136">
        <v>13.7342603242782</v>
      </c>
    </row>
    <row r="137" spans="1:15">
      <c r="B137" t="s">
        <v>109</v>
      </c>
      <c r="C137">
        <v>10.9800706991787</v>
      </c>
    </row>
    <row r="138" spans="1:15">
      <c r="B138" t="s">
        <v>110</v>
      </c>
      <c r="C138">
        <v>3366.9850196008501</v>
      </c>
    </row>
    <row r="139" spans="1:15">
      <c r="B139" t="s">
        <v>111</v>
      </c>
      <c r="C139">
        <v>1851.5332649787299</v>
      </c>
    </row>
    <row r="140" spans="1:15">
      <c r="B140" t="s">
        <v>112</v>
      </c>
      <c r="C140">
        <v>0.54990837624760902</v>
      </c>
    </row>
    <row r="141" spans="1:15">
      <c r="B141" t="s">
        <v>44</v>
      </c>
      <c r="C141">
        <v>59</v>
      </c>
      <c r="D141">
        <v>35</v>
      </c>
      <c r="E141">
        <v>1</v>
      </c>
      <c r="F141">
        <v>2</v>
      </c>
      <c r="G141">
        <v>3</v>
      </c>
      <c r="H141">
        <v>4</v>
      </c>
      <c r="I141">
        <v>5</v>
      </c>
      <c r="J141">
        <v>6</v>
      </c>
      <c r="K141">
        <v>7</v>
      </c>
      <c r="L141">
        <v>8</v>
      </c>
      <c r="M141">
        <v>11</v>
      </c>
    </row>
    <row r="142" spans="1:15">
      <c r="B142" t="s">
        <v>45</v>
      </c>
      <c r="C142">
        <v>0</v>
      </c>
      <c r="D142">
        <v>13.285543261597301</v>
      </c>
      <c r="E142">
        <v>9.2672595535832798</v>
      </c>
      <c r="F142">
        <v>7.4404354690024004</v>
      </c>
      <c r="G142">
        <v>7.3243711118257497</v>
      </c>
      <c r="H142">
        <v>6.7667477087644397</v>
      </c>
      <c r="I142">
        <v>6.7667477087644397</v>
      </c>
      <c r="J142">
        <v>6.7667477087644397</v>
      </c>
      <c r="K142">
        <v>6.7571737993131098</v>
      </c>
      <c r="L142">
        <v>6.2481947559141302</v>
      </c>
      <c r="M142">
        <v>6.2481947559141302</v>
      </c>
    </row>
    <row r="143" spans="1:15">
      <c r="B143" t="s">
        <v>46</v>
      </c>
      <c r="C143">
        <v>0</v>
      </c>
      <c r="D143">
        <v>13.285543261597301</v>
      </c>
      <c r="E143">
        <v>0.26552737810092297</v>
      </c>
      <c r="F143">
        <v>0</v>
      </c>
      <c r="G143">
        <v>0.18293517988694799</v>
      </c>
      <c r="H143">
        <v>4.0375671065877798E-2</v>
      </c>
      <c r="I143">
        <v>0</v>
      </c>
      <c r="J143">
        <v>0</v>
      </c>
      <c r="K143">
        <v>1.2276163005077501E-2</v>
      </c>
      <c r="L143">
        <v>0</v>
      </c>
      <c r="M143">
        <v>0</v>
      </c>
    </row>
    <row r="144" spans="1:15">
      <c r="B144" t="s">
        <v>47</v>
      </c>
      <c r="C144">
        <v>0</v>
      </c>
      <c r="D144">
        <v>0</v>
      </c>
      <c r="E144">
        <v>4.2838110861149401</v>
      </c>
      <c r="F144">
        <v>1.8268240845808801</v>
      </c>
      <c r="G144">
        <v>0.298999537063594</v>
      </c>
      <c r="H144">
        <v>0.597999074127187</v>
      </c>
      <c r="I144">
        <v>0</v>
      </c>
      <c r="J144">
        <v>0</v>
      </c>
      <c r="K144">
        <v>2.18500724564075E-2</v>
      </c>
      <c r="L144">
        <v>0.50897904339898203</v>
      </c>
      <c r="M144">
        <v>0</v>
      </c>
    </row>
    <row r="145" spans="1:14">
      <c r="B145" t="s">
        <v>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4">
      <c r="B146" t="s">
        <v>49</v>
      </c>
      <c r="C146">
        <v>11</v>
      </c>
      <c r="D146">
        <v>12</v>
      </c>
      <c r="E146">
        <v>13</v>
      </c>
      <c r="F146">
        <v>14</v>
      </c>
      <c r="G146">
        <v>15</v>
      </c>
      <c r="H146">
        <v>16</v>
      </c>
      <c r="I146">
        <v>4</v>
      </c>
      <c r="J146">
        <v>3</v>
      </c>
      <c r="K146">
        <v>2</v>
      </c>
      <c r="L146">
        <v>1</v>
      </c>
      <c r="M146">
        <v>35</v>
      </c>
      <c r="N146">
        <v>59</v>
      </c>
    </row>
    <row r="147" spans="1:14">
      <c r="B147" t="s">
        <v>45</v>
      </c>
      <c r="C147">
        <v>6.2481947559141302</v>
      </c>
      <c r="D147">
        <v>4.1088376268744202</v>
      </c>
      <c r="E147">
        <v>4.1088376268744202</v>
      </c>
      <c r="F147">
        <v>1.8759176511403199</v>
      </c>
      <c r="G147">
        <v>2.5144815060098402</v>
      </c>
      <c r="H147">
        <v>5.1179038336486604</v>
      </c>
      <c r="I147">
        <v>5.5406868353011403</v>
      </c>
      <c r="J147">
        <v>6.2449610834830196</v>
      </c>
      <c r="K147">
        <v>8.0121682093164797</v>
      </c>
      <c r="L147">
        <v>13.7342603242782</v>
      </c>
      <c r="M147">
        <v>-1.7763568394002501E-15</v>
      </c>
      <c r="N147">
        <v>-1.7763568394002501E-15</v>
      </c>
    </row>
    <row r="148" spans="1:14">
      <c r="B148" t="s">
        <v>46</v>
      </c>
      <c r="C148">
        <v>0</v>
      </c>
      <c r="D148">
        <v>1.51433258411048</v>
      </c>
      <c r="E148">
        <v>0</v>
      </c>
      <c r="F148">
        <v>0</v>
      </c>
      <c r="G148">
        <v>0.68883287028038198</v>
      </c>
      <c r="H148">
        <v>2.9422098577554898</v>
      </c>
      <c r="I148">
        <v>0.48828929646059599</v>
      </c>
      <c r="J148">
        <v>0.89699861119078095</v>
      </c>
      <c r="K148">
        <v>1.7672071258334601</v>
      </c>
      <c r="L148">
        <v>5.9394149220204699</v>
      </c>
      <c r="M148">
        <v>0</v>
      </c>
      <c r="N148">
        <v>0</v>
      </c>
    </row>
    <row r="149" spans="1:14">
      <c r="B149" t="s">
        <v>47</v>
      </c>
      <c r="C149">
        <v>0</v>
      </c>
      <c r="D149">
        <v>3.6536897131502002</v>
      </c>
      <c r="E149">
        <v>0</v>
      </c>
      <c r="F149">
        <v>2.2329199757341001</v>
      </c>
      <c r="G149">
        <v>5.0269015410857598E-2</v>
      </c>
      <c r="H149">
        <v>0.33878753011666701</v>
      </c>
      <c r="I149">
        <v>6.5506294808115206E-2</v>
      </c>
      <c r="J149">
        <v>0.192724363008906</v>
      </c>
      <c r="K149">
        <v>0</v>
      </c>
      <c r="L149">
        <v>0.21732280705879001</v>
      </c>
      <c r="M149">
        <v>13.7342603242782</v>
      </c>
      <c r="N149">
        <v>0</v>
      </c>
    </row>
    <row r="150" spans="1:14">
      <c r="B150" t="s">
        <v>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3" spans="1:14">
      <c r="A153" t="s">
        <v>114</v>
      </c>
      <c r="B153" t="s">
        <v>115</v>
      </c>
      <c r="C153">
        <v>35.6263817840549</v>
      </c>
    </row>
    <row r="154" spans="1:14">
      <c r="B154" t="s">
        <v>116</v>
      </c>
      <c r="C154">
        <v>14.1550049201636</v>
      </c>
    </row>
    <row r="155" spans="1:14">
      <c r="B155" t="s">
        <v>117</v>
      </c>
      <c r="C155">
        <v>19.8327267543693</v>
      </c>
    </row>
    <row r="156" spans="1:14">
      <c r="B156" t="s">
        <v>118</v>
      </c>
      <c r="C156">
        <v>30.0175022798967</v>
      </c>
    </row>
    <row r="157" spans="1:14">
      <c r="B157" t="s">
        <v>119</v>
      </c>
      <c r="C157">
        <v>8426.8837997252303</v>
      </c>
    </row>
    <row r="158" spans="1:14">
      <c r="B158" t="s">
        <v>120</v>
      </c>
      <c r="C158">
        <v>4802.7210980229802</v>
      </c>
    </row>
    <row r="159" spans="1:14">
      <c r="B159" t="s">
        <v>121</v>
      </c>
      <c r="C159">
        <v>0.56992848271855601</v>
      </c>
    </row>
    <row r="160" spans="1:14">
      <c r="B160" t="s">
        <v>44</v>
      </c>
      <c r="C160">
        <v>60</v>
      </c>
      <c r="D160">
        <v>58</v>
      </c>
      <c r="E160">
        <v>57</v>
      </c>
      <c r="F160">
        <v>61</v>
      </c>
      <c r="G160">
        <v>62</v>
      </c>
      <c r="H160">
        <v>63</v>
      </c>
      <c r="I160">
        <v>64</v>
      </c>
      <c r="J160">
        <v>13</v>
      </c>
      <c r="K160">
        <v>14</v>
      </c>
      <c r="L160">
        <v>15</v>
      </c>
      <c r="M160">
        <v>16</v>
      </c>
      <c r="N160">
        <v>6</v>
      </c>
    </row>
    <row r="161" spans="1:14">
      <c r="B161" t="s">
        <v>45</v>
      </c>
      <c r="C161">
        <v>6.3272421141820398E-2</v>
      </c>
      <c r="D161">
        <v>6.8457094008394499</v>
      </c>
      <c r="E161">
        <v>7.8294381712891497</v>
      </c>
      <c r="F161">
        <v>10.1423905131652</v>
      </c>
      <c r="G161">
        <v>14.758297710696</v>
      </c>
      <c r="H161">
        <v>19.8327267543693</v>
      </c>
      <c r="I161">
        <v>19.8327267543693</v>
      </c>
      <c r="J161">
        <v>19.8327267543693</v>
      </c>
      <c r="K161">
        <v>17.8231541833471</v>
      </c>
      <c r="L161">
        <v>17.709206415390401</v>
      </c>
      <c r="M161">
        <v>7.32202745430188</v>
      </c>
      <c r="N161">
        <v>7.32202745430188</v>
      </c>
    </row>
    <row r="162" spans="1:14">
      <c r="B162" t="s">
        <v>46</v>
      </c>
      <c r="C162">
        <v>6.3272421141820398E-2</v>
      </c>
      <c r="D162">
        <v>6.7824369796976303</v>
      </c>
      <c r="E162">
        <v>0.98372877044970197</v>
      </c>
      <c r="F162">
        <v>2.41559324389537</v>
      </c>
      <c r="G162">
        <v>4.7131735356901201</v>
      </c>
      <c r="H162">
        <v>5.0851434226498702</v>
      </c>
      <c r="I162">
        <v>0</v>
      </c>
      <c r="J162">
        <v>0</v>
      </c>
      <c r="K162">
        <v>0</v>
      </c>
      <c r="L162">
        <v>0.66754072295310196</v>
      </c>
      <c r="M162">
        <v>2.3002465423148002</v>
      </c>
      <c r="N162">
        <v>0</v>
      </c>
    </row>
    <row r="163" spans="1:14">
      <c r="B163" t="s">
        <v>47</v>
      </c>
      <c r="C163">
        <v>0</v>
      </c>
      <c r="D163">
        <v>0</v>
      </c>
      <c r="E163">
        <v>0</v>
      </c>
      <c r="F163">
        <v>0.102640902019318</v>
      </c>
      <c r="G163">
        <v>9.72663381592941E-2</v>
      </c>
      <c r="H163">
        <v>1.07143789766168E-2</v>
      </c>
      <c r="I163">
        <v>0</v>
      </c>
      <c r="J163">
        <v>0</v>
      </c>
      <c r="K163">
        <v>2.0095725710221499</v>
      </c>
      <c r="L163">
        <v>0.78148849090987105</v>
      </c>
      <c r="M163">
        <v>12.687425503403301</v>
      </c>
      <c r="N163">
        <v>0</v>
      </c>
    </row>
    <row r="164" spans="1:14">
      <c r="B164" t="s">
        <v>48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>
      <c r="B165" t="s">
        <v>49</v>
      </c>
      <c r="C165">
        <v>6</v>
      </c>
      <c r="D165">
        <v>7</v>
      </c>
      <c r="E165">
        <v>8</v>
      </c>
      <c r="F165">
        <v>11</v>
      </c>
      <c r="G165">
        <v>12</v>
      </c>
      <c r="H165">
        <v>63</v>
      </c>
      <c r="I165">
        <v>62</v>
      </c>
      <c r="J165">
        <v>61</v>
      </c>
      <c r="K165">
        <v>57</v>
      </c>
      <c r="L165">
        <v>58</v>
      </c>
      <c r="M165">
        <v>60</v>
      </c>
    </row>
    <row r="166" spans="1:14">
      <c r="B166" t="s">
        <v>45</v>
      </c>
      <c r="C166">
        <v>7.32202745430188</v>
      </c>
      <c r="D166">
        <v>7.6300096874544696</v>
      </c>
      <c r="E166">
        <v>6.1973404144945796</v>
      </c>
      <c r="F166">
        <v>6.1973404144945796</v>
      </c>
      <c r="G166">
        <v>17.691126131340301</v>
      </c>
      <c r="H166">
        <v>13.715713598727</v>
      </c>
      <c r="I166">
        <v>9.9213683569235496</v>
      </c>
      <c r="J166">
        <v>7.1940230197810697</v>
      </c>
      <c r="K166">
        <v>6.2784468097209496</v>
      </c>
      <c r="L166">
        <v>8.4224112546366706E-2</v>
      </c>
      <c r="M166">
        <v>1.9706458687096501E-15</v>
      </c>
    </row>
    <row r="167" spans="1:14">
      <c r="B167" t="s">
        <v>46</v>
      </c>
      <c r="C167">
        <v>0</v>
      </c>
      <c r="D167">
        <v>0.62298411962040801</v>
      </c>
      <c r="E167">
        <v>5.9560162995549899E-2</v>
      </c>
      <c r="F167">
        <v>0</v>
      </c>
      <c r="G167">
        <v>14.839481236335301</v>
      </c>
      <c r="H167">
        <v>1.31217062353839E-2</v>
      </c>
      <c r="I167">
        <v>7.1244315557635399E-2</v>
      </c>
      <c r="J167">
        <v>0.102640902019318</v>
      </c>
      <c r="K167">
        <v>0.144343673269161</v>
      </c>
      <c r="L167">
        <v>0</v>
      </c>
      <c r="M167">
        <v>0</v>
      </c>
    </row>
    <row r="168" spans="1:14">
      <c r="B168" t="s">
        <v>47</v>
      </c>
      <c r="C168">
        <v>0</v>
      </c>
      <c r="D168">
        <v>0.31500188646781802</v>
      </c>
      <c r="E168">
        <v>1.49222943595544</v>
      </c>
      <c r="F168">
        <v>0</v>
      </c>
      <c r="G168">
        <v>3.3456955194895599</v>
      </c>
      <c r="H168">
        <v>3.9885342388487399</v>
      </c>
      <c r="I168">
        <v>3.8655895573610302</v>
      </c>
      <c r="J168">
        <v>2.8299862391618</v>
      </c>
      <c r="K168">
        <v>1.05991988332928</v>
      </c>
      <c r="L168">
        <v>6.1942226971745802</v>
      </c>
      <c r="M168">
        <v>8.4224112546364804E-2</v>
      </c>
    </row>
    <row r="169" spans="1:14">
      <c r="B169" t="s">
        <v>48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2" spans="1:14">
      <c r="A172" t="s">
        <v>123</v>
      </c>
      <c r="B172" t="s">
        <v>124</v>
      </c>
      <c r="C172">
        <v>46.313013833957399</v>
      </c>
    </row>
    <row r="173" spans="1:14">
      <c r="B173" t="s">
        <v>125</v>
      </c>
      <c r="C173">
        <v>13.2405728565671</v>
      </c>
    </row>
    <row r="174" spans="1:14">
      <c r="B174" t="s">
        <v>126</v>
      </c>
      <c r="C174">
        <v>20.4462683557358</v>
      </c>
    </row>
    <row r="175" spans="1:14">
      <c r="B175" t="s">
        <v>127</v>
      </c>
      <c r="C175">
        <v>35.406370698601798</v>
      </c>
    </row>
    <row r="176" spans="1:14">
      <c r="B176" t="s">
        <v>128</v>
      </c>
      <c r="C176">
        <v>9585.2235031138098</v>
      </c>
    </row>
    <row r="177" spans="1:12">
      <c r="B177" t="s">
        <v>129</v>
      </c>
      <c r="C177">
        <v>2674.74276344283</v>
      </c>
    </row>
    <row r="178" spans="1:12">
      <c r="B178" t="s">
        <v>130</v>
      </c>
      <c r="C178">
        <v>0.27904855453541899</v>
      </c>
    </row>
    <row r="179" spans="1:12">
      <c r="B179" t="s">
        <v>44</v>
      </c>
      <c r="C179">
        <v>65</v>
      </c>
      <c r="D179">
        <v>34</v>
      </c>
      <c r="E179">
        <v>33</v>
      </c>
      <c r="F179">
        <v>36</v>
      </c>
      <c r="G179">
        <v>15</v>
      </c>
      <c r="H179">
        <v>16</v>
      </c>
      <c r="I179">
        <v>6</v>
      </c>
      <c r="J179">
        <v>7</v>
      </c>
    </row>
    <row r="180" spans="1:12">
      <c r="B180" t="s">
        <v>45</v>
      </c>
      <c r="C180">
        <v>0</v>
      </c>
      <c r="D180">
        <v>3.02970446380492</v>
      </c>
      <c r="E180">
        <v>8.6207361706886303</v>
      </c>
      <c r="F180">
        <v>20.4462683557358</v>
      </c>
      <c r="G180">
        <v>20.353239462006002</v>
      </c>
      <c r="H180">
        <v>7.1215491211229498</v>
      </c>
      <c r="I180">
        <v>7.1215491211229498</v>
      </c>
      <c r="J180">
        <v>7.0060026753402296</v>
      </c>
    </row>
    <row r="181" spans="1:12">
      <c r="B181" t="s">
        <v>46</v>
      </c>
      <c r="C181">
        <v>0</v>
      </c>
      <c r="D181">
        <v>3.02970446380492</v>
      </c>
      <c r="E181">
        <v>5.7704847245991404</v>
      </c>
      <c r="F181">
        <v>12.2124196741283</v>
      </c>
      <c r="G181">
        <v>0.36574292721399598</v>
      </c>
      <c r="H181">
        <v>0.780463054976964</v>
      </c>
      <c r="I181">
        <v>0</v>
      </c>
      <c r="J181">
        <v>0</v>
      </c>
    </row>
    <row r="182" spans="1:12">
      <c r="B182" t="s">
        <v>47</v>
      </c>
      <c r="C182">
        <v>0</v>
      </c>
      <c r="D182">
        <v>0</v>
      </c>
      <c r="E182">
        <v>0.17945301771542699</v>
      </c>
      <c r="F182">
        <v>0.38688748908114201</v>
      </c>
      <c r="G182">
        <v>0.45877182094379898</v>
      </c>
      <c r="H182">
        <v>14.0121533958601</v>
      </c>
      <c r="I182">
        <v>0</v>
      </c>
      <c r="J182">
        <v>0.11554644578272601</v>
      </c>
    </row>
    <row r="183" spans="1:12">
      <c r="B183" t="s">
        <v>48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2">
      <c r="B184" t="s">
        <v>49</v>
      </c>
      <c r="C184">
        <v>7</v>
      </c>
      <c r="D184">
        <v>8</v>
      </c>
      <c r="E184">
        <v>11</v>
      </c>
      <c r="F184">
        <v>12</v>
      </c>
      <c r="G184">
        <v>13</v>
      </c>
      <c r="H184">
        <v>14</v>
      </c>
      <c r="I184">
        <v>36</v>
      </c>
      <c r="J184">
        <v>33</v>
      </c>
      <c r="K184">
        <v>34</v>
      </c>
      <c r="L184">
        <v>65</v>
      </c>
    </row>
    <row r="185" spans="1:12">
      <c r="B185" t="s">
        <v>45</v>
      </c>
      <c r="C185">
        <v>7.3295281635047198</v>
      </c>
      <c r="D185">
        <v>3.5263616415930001</v>
      </c>
      <c r="E185">
        <v>3.5263616415930001</v>
      </c>
      <c r="F185">
        <v>1.9887931901003999</v>
      </c>
      <c r="G185">
        <v>1.9887931901003999</v>
      </c>
      <c r="H185">
        <v>14.887184535321</v>
      </c>
      <c r="I185">
        <v>6.7408730227160696</v>
      </c>
      <c r="J185">
        <v>2.9392451664890502</v>
      </c>
      <c r="K185">
        <v>-8.8817841970012504E-16</v>
      </c>
      <c r="L185">
        <v>-8.8817841970012504E-16</v>
      </c>
    </row>
    <row r="186" spans="1:12">
      <c r="B186" t="s">
        <v>46</v>
      </c>
      <c r="C186">
        <v>0.323525488164493</v>
      </c>
      <c r="D186">
        <v>0</v>
      </c>
      <c r="E186">
        <v>0</v>
      </c>
      <c r="F186">
        <v>1.3285990821925799</v>
      </c>
      <c r="G186">
        <v>0</v>
      </c>
      <c r="H186">
        <v>12.898391345220601</v>
      </c>
      <c r="I186">
        <v>0.71781207086170995</v>
      </c>
      <c r="J186">
        <v>0.37569783900011</v>
      </c>
      <c r="K186">
        <v>0</v>
      </c>
      <c r="L186">
        <v>0</v>
      </c>
    </row>
    <row r="187" spans="1:12">
      <c r="B187" t="s">
        <v>47</v>
      </c>
      <c r="C187">
        <v>0</v>
      </c>
      <c r="D187">
        <v>3.8031665219117201</v>
      </c>
      <c r="E187">
        <v>0</v>
      </c>
      <c r="F187">
        <v>2.8661675336851902</v>
      </c>
      <c r="G187">
        <v>0</v>
      </c>
      <c r="H187">
        <v>0</v>
      </c>
      <c r="I187">
        <v>8.8641235834666698</v>
      </c>
      <c r="J187">
        <v>4.1773256952271298</v>
      </c>
      <c r="K187">
        <v>2.9392451664890502</v>
      </c>
      <c r="L187">
        <v>0</v>
      </c>
    </row>
    <row r="188" spans="1:12">
      <c r="B188" t="s">
        <v>48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91" spans="1:12">
      <c r="A191" t="s">
        <v>132</v>
      </c>
      <c r="B191" t="s">
        <v>133</v>
      </c>
      <c r="C191">
        <v>24.602351639458501</v>
      </c>
    </row>
    <row r="192" spans="1:12">
      <c r="B192" t="s">
        <v>134</v>
      </c>
      <c r="C192">
        <v>16.2363143273733</v>
      </c>
    </row>
    <row r="193" spans="2:21">
      <c r="B193" t="s">
        <v>135</v>
      </c>
      <c r="C193">
        <v>20.615984725725301</v>
      </c>
    </row>
    <row r="194" spans="2:21">
      <c r="B194" t="s">
        <v>136</v>
      </c>
      <c r="C194">
        <v>26.145346359470398</v>
      </c>
    </row>
    <row r="195" spans="2:21">
      <c r="B195" t="s">
        <v>137</v>
      </c>
      <c r="C195">
        <v>8751.5692518177493</v>
      </c>
    </row>
    <row r="196" spans="2:21">
      <c r="B196" t="s">
        <v>138</v>
      </c>
      <c r="C196">
        <v>4134.0148371008199</v>
      </c>
    </row>
    <row r="197" spans="2:21">
      <c r="B197" t="s">
        <v>139</v>
      </c>
      <c r="C197">
        <v>0.472374121503085</v>
      </c>
    </row>
    <row r="198" spans="2:21">
      <c r="B198" t="s">
        <v>44</v>
      </c>
      <c r="C198">
        <v>66</v>
      </c>
      <c r="D198">
        <v>67</v>
      </c>
      <c r="E198">
        <v>68</v>
      </c>
      <c r="F198">
        <v>69</v>
      </c>
      <c r="G198">
        <v>70</v>
      </c>
      <c r="H198">
        <v>56</v>
      </c>
      <c r="I198">
        <v>2</v>
      </c>
      <c r="J198">
        <v>3</v>
      </c>
      <c r="K198">
        <v>4</v>
      </c>
      <c r="L198">
        <v>5</v>
      </c>
      <c r="M198">
        <v>6</v>
      </c>
      <c r="N198">
        <v>7</v>
      </c>
      <c r="O198">
        <v>8</v>
      </c>
      <c r="P198">
        <v>9</v>
      </c>
      <c r="Q198">
        <v>71</v>
      </c>
      <c r="R198">
        <v>72</v>
      </c>
    </row>
    <row r="199" spans="2:21">
      <c r="B199" t="s">
        <v>45</v>
      </c>
      <c r="C199">
        <v>0</v>
      </c>
      <c r="D199">
        <v>1.1958951404796501</v>
      </c>
      <c r="E199">
        <v>7.6051586949888099</v>
      </c>
      <c r="F199">
        <v>9.3076752906308808</v>
      </c>
      <c r="G199">
        <v>16.030774403348101</v>
      </c>
      <c r="H199">
        <v>13.618564228251699</v>
      </c>
      <c r="I199">
        <v>6.4676285209173701</v>
      </c>
      <c r="J199">
        <v>5.8955023216227298</v>
      </c>
      <c r="K199">
        <v>6.18937581783136</v>
      </c>
      <c r="L199">
        <v>6.18937581783136</v>
      </c>
      <c r="M199">
        <v>6.18937581783136</v>
      </c>
      <c r="N199">
        <v>5.6044014068159598</v>
      </c>
      <c r="O199">
        <v>8.2536376488894803</v>
      </c>
      <c r="P199">
        <v>8.2772982787971703</v>
      </c>
      <c r="Q199">
        <v>3.53971733657285</v>
      </c>
      <c r="R199">
        <v>3.53971733657285</v>
      </c>
    </row>
    <row r="200" spans="2:21">
      <c r="B200" t="s">
        <v>46</v>
      </c>
      <c r="C200">
        <v>0</v>
      </c>
      <c r="D200">
        <v>1.1958951404796501</v>
      </c>
      <c r="E200">
        <v>6.4092635545091596</v>
      </c>
      <c r="F200">
        <v>1.70251659564207</v>
      </c>
      <c r="G200">
        <v>6.7230991127172004</v>
      </c>
      <c r="H200">
        <v>0</v>
      </c>
      <c r="I200">
        <v>0</v>
      </c>
      <c r="J200">
        <v>0.18293517988694799</v>
      </c>
      <c r="K200">
        <v>0.29387349620863201</v>
      </c>
      <c r="L200">
        <v>0</v>
      </c>
      <c r="M200">
        <v>0</v>
      </c>
      <c r="N200">
        <v>1.2276163005077501E-2</v>
      </c>
      <c r="O200">
        <v>2.6699259890119098</v>
      </c>
      <c r="P200">
        <v>1.3782960715679899</v>
      </c>
      <c r="Q200">
        <v>0</v>
      </c>
      <c r="R200">
        <v>0</v>
      </c>
    </row>
    <row r="201" spans="2:21">
      <c r="B201" t="s">
        <v>47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2.4122101750963401</v>
      </c>
      <c r="I201">
        <v>7.1509357073343702</v>
      </c>
      <c r="J201">
        <v>0.75506137918159</v>
      </c>
      <c r="K201">
        <v>0</v>
      </c>
      <c r="L201">
        <v>0</v>
      </c>
      <c r="M201">
        <v>0</v>
      </c>
      <c r="N201">
        <v>0.59725057402047599</v>
      </c>
      <c r="O201">
        <v>2.0689746938386201E-2</v>
      </c>
      <c r="P201">
        <v>1.3546354416603099</v>
      </c>
      <c r="Q201">
        <v>4.7375809422243202</v>
      </c>
      <c r="R201">
        <v>0</v>
      </c>
    </row>
    <row r="202" spans="2:21">
      <c r="B202" t="s">
        <v>48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2:21">
      <c r="B203" t="s">
        <v>49</v>
      </c>
      <c r="C203">
        <v>72</v>
      </c>
      <c r="D203">
        <v>71</v>
      </c>
      <c r="E203">
        <v>9</v>
      </c>
      <c r="F203">
        <v>8</v>
      </c>
      <c r="G203">
        <v>11</v>
      </c>
      <c r="H203">
        <v>12</v>
      </c>
      <c r="I203">
        <v>13</v>
      </c>
      <c r="J203">
        <v>14</v>
      </c>
      <c r="K203">
        <v>15</v>
      </c>
      <c r="L203">
        <v>16</v>
      </c>
      <c r="M203">
        <v>4</v>
      </c>
      <c r="N203">
        <v>3</v>
      </c>
      <c r="O203">
        <v>2</v>
      </c>
      <c r="P203">
        <v>56</v>
      </c>
      <c r="Q203">
        <v>70</v>
      </c>
      <c r="R203">
        <v>69</v>
      </c>
      <c r="S203">
        <v>68</v>
      </c>
      <c r="T203">
        <v>67</v>
      </c>
      <c r="U203">
        <v>66</v>
      </c>
    </row>
    <row r="204" spans="2:21">
      <c r="B204" t="s">
        <v>45</v>
      </c>
      <c r="C204">
        <v>3.53971733657285</v>
      </c>
      <c r="D204">
        <v>7.9103624079383401</v>
      </c>
      <c r="E204">
        <v>7.8495579550989296</v>
      </c>
      <c r="F204">
        <v>7.4828914580421202</v>
      </c>
      <c r="G204">
        <v>7.4828914580421202</v>
      </c>
      <c r="H204">
        <v>6.6954084359718298</v>
      </c>
      <c r="I204">
        <v>6.6954084359718298</v>
      </c>
      <c r="J204">
        <v>5.8385056988747799</v>
      </c>
      <c r="K204">
        <v>6.7356573356325304</v>
      </c>
      <c r="L204">
        <v>9.6537462710995801</v>
      </c>
      <c r="M204">
        <v>9.8045289369965705</v>
      </c>
      <c r="N204">
        <v>11.296565886744499</v>
      </c>
      <c r="O204">
        <v>18.000501376410199</v>
      </c>
      <c r="P204">
        <v>20.615984725725301</v>
      </c>
      <c r="Q204">
        <v>14.7099059244226</v>
      </c>
      <c r="R204">
        <v>11.972978767751799</v>
      </c>
      <c r="S204">
        <v>2.97288928289661</v>
      </c>
      <c r="T204">
        <v>4.4408920985006301E-16</v>
      </c>
      <c r="U204">
        <v>4.4408920985006301E-16</v>
      </c>
    </row>
    <row r="205" spans="2:21">
      <c r="B205" t="s">
        <v>46</v>
      </c>
      <c r="C205">
        <v>0</v>
      </c>
      <c r="D205">
        <v>4.3706450713654901</v>
      </c>
      <c r="E205">
        <v>0</v>
      </c>
      <c r="F205">
        <v>0</v>
      </c>
      <c r="G205">
        <v>0</v>
      </c>
      <c r="H205">
        <v>1.59070979846567</v>
      </c>
      <c r="I205">
        <v>0</v>
      </c>
      <c r="J205">
        <v>0</v>
      </c>
      <c r="K205">
        <v>1.4408367307110499</v>
      </c>
      <c r="L205">
        <v>4.1344698922778402</v>
      </c>
      <c r="M205">
        <v>0.21628896070510401</v>
      </c>
      <c r="N205">
        <v>1.6847613127568599</v>
      </c>
      <c r="O205">
        <v>9.0612902799688104</v>
      </c>
      <c r="P205">
        <v>2.8444644809385502</v>
      </c>
      <c r="Q205">
        <v>0.121518980901201</v>
      </c>
      <c r="R205">
        <v>0</v>
      </c>
      <c r="S205">
        <v>0</v>
      </c>
      <c r="T205">
        <v>0</v>
      </c>
      <c r="U205">
        <v>0</v>
      </c>
    </row>
    <row r="206" spans="2:21">
      <c r="B206" t="s">
        <v>47</v>
      </c>
      <c r="C206">
        <v>0</v>
      </c>
      <c r="D206">
        <v>0</v>
      </c>
      <c r="E206">
        <v>6.0804452839408503E-2</v>
      </c>
      <c r="F206">
        <v>0.36666649705680499</v>
      </c>
      <c r="G206">
        <v>0</v>
      </c>
      <c r="H206">
        <v>2.3781928205359599</v>
      </c>
      <c r="I206">
        <v>0</v>
      </c>
      <c r="J206">
        <v>0.856902737097051</v>
      </c>
      <c r="K206">
        <v>0.54368509395329601</v>
      </c>
      <c r="L206">
        <v>1.2163809568107899</v>
      </c>
      <c r="M206">
        <v>6.5506294808115206E-2</v>
      </c>
      <c r="N206">
        <v>0.192724363008906</v>
      </c>
      <c r="O206">
        <v>2.35735479030315</v>
      </c>
      <c r="P206">
        <v>0.228981131623399</v>
      </c>
      <c r="Q206">
        <v>6.0275977822038804</v>
      </c>
      <c r="R206">
        <v>2.7369271566708702</v>
      </c>
      <c r="S206">
        <v>9.0000894848551702</v>
      </c>
      <c r="T206">
        <v>2.97288928289661</v>
      </c>
      <c r="U206">
        <v>0</v>
      </c>
    </row>
    <row r="207" spans="2:21">
      <c r="B207" t="s">
        <v>48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10" spans="1:18">
      <c r="A210" t="s">
        <v>141</v>
      </c>
      <c r="B210" t="s">
        <v>142</v>
      </c>
      <c r="C210">
        <v>34.362170161284602</v>
      </c>
    </row>
    <row r="211" spans="1:18">
      <c r="B211" t="s">
        <v>143</v>
      </c>
      <c r="C211">
        <v>17.390597550301798</v>
      </c>
    </row>
    <row r="212" spans="1:18">
      <c r="B212" t="s">
        <v>144</v>
      </c>
      <c r="C212">
        <v>20.992051761482799</v>
      </c>
    </row>
    <row r="213" spans="1:18">
      <c r="B213" t="s">
        <v>145</v>
      </c>
      <c r="C213">
        <v>27.0147319603192</v>
      </c>
    </row>
    <row r="214" spans="1:18">
      <c r="B214" t="s">
        <v>146</v>
      </c>
      <c r="C214">
        <v>9862.1148594886308</v>
      </c>
    </row>
    <row r="215" spans="1:18">
      <c r="B215" t="s">
        <v>147</v>
      </c>
      <c r="C215">
        <v>4607.4740192887402</v>
      </c>
    </row>
    <row r="216" spans="1:18">
      <c r="B216" t="s">
        <v>148</v>
      </c>
      <c r="C216">
        <v>0.46718924743162499</v>
      </c>
    </row>
    <row r="217" spans="1:18">
      <c r="B217" t="s">
        <v>44</v>
      </c>
      <c r="C217">
        <v>73</v>
      </c>
      <c r="D217">
        <v>74</v>
      </c>
      <c r="E217">
        <v>75</v>
      </c>
      <c r="F217">
        <v>76</v>
      </c>
      <c r="G217">
        <v>2</v>
      </c>
      <c r="H217">
        <v>3</v>
      </c>
      <c r="I217">
        <v>4</v>
      </c>
      <c r="J217">
        <v>5</v>
      </c>
      <c r="K217">
        <v>6</v>
      </c>
      <c r="L217">
        <v>7</v>
      </c>
      <c r="M217">
        <v>8</v>
      </c>
      <c r="N217">
        <v>9</v>
      </c>
      <c r="O217">
        <v>10</v>
      </c>
      <c r="P217">
        <v>9</v>
      </c>
      <c r="Q217">
        <v>8</v>
      </c>
      <c r="R217">
        <v>11</v>
      </c>
    </row>
    <row r="218" spans="1:18">
      <c r="B218" t="s">
        <v>45</v>
      </c>
      <c r="C218">
        <v>0</v>
      </c>
      <c r="D218">
        <v>1.3667079490780401</v>
      </c>
      <c r="E218">
        <v>6.2565717948520501</v>
      </c>
      <c r="F218">
        <v>13.1619856990456</v>
      </c>
      <c r="G218">
        <v>5.7405176953068704</v>
      </c>
      <c r="H218">
        <v>5.83694243445425</v>
      </c>
      <c r="I218">
        <v>5.9559307946511897</v>
      </c>
      <c r="J218">
        <v>5.9559307946511897</v>
      </c>
      <c r="K218">
        <v>5.9559307946511897</v>
      </c>
      <c r="L218">
        <v>6.20103197915103</v>
      </c>
      <c r="M218">
        <v>18.6621144008027</v>
      </c>
      <c r="N218">
        <v>11.3913959998516</v>
      </c>
      <c r="O218">
        <v>10.2000779297716</v>
      </c>
      <c r="P218">
        <v>11.3913959998516</v>
      </c>
      <c r="Q218">
        <v>18.6621144008027</v>
      </c>
      <c r="R218">
        <v>18.6621144008027</v>
      </c>
    </row>
    <row r="219" spans="1:18">
      <c r="B219" t="s">
        <v>46</v>
      </c>
      <c r="C219">
        <v>0</v>
      </c>
      <c r="D219">
        <v>1.3667079490780401</v>
      </c>
      <c r="E219">
        <v>5.3763769554970802</v>
      </c>
      <c r="F219">
        <v>7.3919270139166402</v>
      </c>
      <c r="G219">
        <v>0</v>
      </c>
      <c r="H219">
        <v>0.461503240275765</v>
      </c>
      <c r="I219">
        <v>0.118988360196934</v>
      </c>
      <c r="J219">
        <v>0</v>
      </c>
      <c r="K219">
        <v>0</v>
      </c>
      <c r="L219">
        <v>1.1350802714099</v>
      </c>
      <c r="M219">
        <v>7.3246466923023199</v>
      </c>
      <c r="N219">
        <v>2.1204819141619899</v>
      </c>
      <c r="O219">
        <v>6.0898946874023903</v>
      </c>
      <c r="P219">
        <v>2.1204819141619899</v>
      </c>
      <c r="Q219">
        <v>7.3246466923023199</v>
      </c>
      <c r="R219">
        <v>0</v>
      </c>
    </row>
    <row r="220" spans="1:18">
      <c r="B220" t="s">
        <v>47</v>
      </c>
      <c r="C220">
        <v>0</v>
      </c>
      <c r="D220">
        <v>0</v>
      </c>
      <c r="E220">
        <v>0.48651310972307399</v>
      </c>
      <c r="F220">
        <v>0.48651310972307399</v>
      </c>
      <c r="G220">
        <v>7.4214680037387399</v>
      </c>
      <c r="H220">
        <v>0.36507850112837598</v>
      </c>
      <c r="I220">
        <v>0</v>
      </c>
      <c r="J220">
        <v>0</v>
      </c>
      <c r="K220">
        <v>0</v>
      </c>
      <c r="L220">
        <v>0.889979086910057</v>
      </c>
      <c r="M220">
        <v>5.3928291351150702E-2</v>
      </c>
      <c r="N220">
        <v>0.92916384408207597</v>
      </c>
      <c r="O220">
        <v>10.552885207812899</v>
      </c>
      <c r="P220">
        <v>0.92916384408207597</v>
      </c>
      <c r="Q220">
        <v>5.3928291351150702E-2</v>
      </c>
      <c r="R220">
        <v>0</v>
      </c>
    </row>
    <row r="221" spans="1:18">
      <c r="B221" t="s">
        <v>48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B222" t="s">
        <v>49</v>
      </c>
      <c r="C222">
        <v>11</v>
      </c>
      <c r="D222">
        <v>12</v>
      </c>
      <c r="E222">
        <v>13</v>
      </c>
      <c r="F222">
        <v>14</v>
      </c>
      <c r="G222">
        <v>15</v>
      </c>
      <c r="H222">
        <v>16</v>
      </c>
      <c r="I222">
        <v>4</v>
      </c>
      <c r="J222">
        <v>3</v>
      </c>
      <c r="K222">
        <v>2</v>
      </c>
      <c r="L222">
        <v>76</v>
      </c>
      <c r="M222">
        <v>75</v>
      </c>
      <c r="N222">
        <v>74</v>
      </c>
      <c r="O222">
        <v>73</v>
      </c>
    </row>
    <row r="223" spans="1:18">
      <c r="B223" t="s">
        <v>45</v>
      </c>
      <c r="C223">
        <v>18.6621144008027</v>
      </c>
      <c r="D223">
        <v>16.284338748058001</v>
      </c>
      <c r="E223">
        <v>16.284338748058001</v>
      </c>
      <c r="F223">
        <v>14.330998781384301</v>
      </c>
      <c r="G223">
        <v>14.305665249761701</v>
      </c>
      <c r="H223">
        <v>15.7739454467931</v>
      </c>
      <c r="I223">
        <v>15.6463513831343</v>
      </c>
      <c r="J223">
        <v>16.2175990204322</v>
      </c>
      <c r="K223">
        <v>20.992051761482799</v>
      </c>
      <c r="L223">
        <v>14.6609284327499</v>
      </c>
      <c r="M223">
        <v>9.6166123283411604</v>
      </c>
      <c r="N223">
        <v>8.4620364710310803</v>
      </c>
      <c r="O223">
        <v>8.4620364710310803</v>
      </c>
    </row>
    <row r="224" spans="1:18">
      <c r="B224" t="s">
        <v>46</v>
      </c>
      <c r="C224">
        <v>0</v>
      </c>
      <c r="D224">
        <v>1.3420621842434799</v>
      </c>
      <c r="E224">
        <v>0</v>
      </c>
      <c r="F224">
        <v>0</v>
      </c>
      <c r="G224">
        <v>0.82131636145067299</v>
      </c>
      <c r="H224">
        <v>2.3913721190214199</v>
      </c>
      <c r="I224">
        <v>0</v>
      </c>
      <c r="J224">
        <v>0.763972000306822</v>
      </c>
      <c r="K224">
        <v>6.9447057543783099</v>
      </c>
      <c r="L224">
        <v>0.162171036574358</v>
      </c>
      <c r="M224">
        <v>0.308000307935275</v>
      </c>
      <c r="N224">
        <v>0</v>
      </c>
      <c r="O224">
        <v>0</v>
      </c>
    </row>
    <row r="225" spans="2:15">
      <c r="B225" t="s">
        <v>47</v>
      </c>
      <c r="C225">
        <v>0</v>
      </c>
      <c r="D225">
        <v>3.7198378369881899</v>
      </c>
      <c r="E225">
        <v>0</v>
      </c>
      <c r="F225">
        <v>1.9533399666736899</v>
      </c>
      <c r="G225">
        <v>0.84664989307328598</v>
      </c>
      <c r="H225">
        <v>0.92309192198999002</v>
      </c>
      <c r="I225">
        <v>0.127594063658858</v>
      </c>
      <c r="J225">
        <v>0.192724363008906</v>
      </c>
      <c r="K225">
        <v>2.17025301332772</v>
      </c>
      <c r="L225">
        <v>6.4932943653072996</v>
      </c>
      <c r="M225">
        <v>5.3523164123439697</v>
      </c>
      <c r="N225">
        <v>1.1545758573100799</v>
      </c>
      <c r="O225">
        <v>0</v>
      </c>
    </row>
    <row r="226" spans="2:15">
      <c r="B226" t="s">
        <v>48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/>
  </sheetViews>
  <sheetFormatPr baseColWidth="10" defaultColWidth="8.83203125" defaultRowHeight="14" x14ac:dyDescent="0"/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3" spans="1:8">
      <c r="A3" t="s">
        <v>50</v>
      </c>
      <c r="B3">
        <v>29.187078378877999</v>
      </c>
      <c r="C3">
        <v>19.5648693694652</v>
      </c>
      <c r="D3">
        <v>21.773580767613399</v>
      </c>
      <c r="E3">
        <v>23.358752025359799</v>
      </c>
      <c r="F3">
        <v>9950.7644397997701</v>
      </c>
      <c r="G3">
        <v>5199.2344847870299</v>
      </c>
      <c r="H3">
        <v>0.52249598673965303</v>
      </c>
    </row>
    <row r="4" spans="1:8">
      <c r="A4" t="s">
        <v>59</v>
      </c>
      <c r="B4">
        <v>34.009788682265203</v>
      </c>
      <c r="C4">
        <v>22.4781299297853</v>
      </c>
      <c r="D4">
        <v>17.771731883426799</v>
      </c>
      <c r="E4">
        <v>21.2820697246717</v>
      </c>
      <c r="F4">
        <v>8501.6611528320609</v>
      </c>
      <c r="G4">
        <v>4999.9807719104301</v>
      </c>
      <c r="H4">
        <v>0.58811809621991895</v>
      </c>
    </row>
    <row r="5" spans="1:8">
      <c r="A5" t="s">
        <v>68</v>
      </c>
      <c r="B5">
        <v>27.2766918961009</v>
      </c>
      <c r="C5">
        <v>29.2871814847677</v>
      </c>
      <c r="D5">
        <v>26.346084708116301</v>
      </c>
      <c r="E5">
        <v>44.727418835314502</v>
      </c>
      <c r="F5">
        <v>34511.791066044898</v>
      </c>
      <c r="G5">
        <v>22777.434876470001</v>
      </c>
      <c r="H5">
        <v>0.65998993888439506</v>
      </c>
    </row>
    <row r="6" spans="1:8">
      <c r="A6" t="s">
        <v>77</v>
      </c>
      <c r="B6">
        <v>42.270176209129701</v>
      </c>
      <c r="C6">
        <v>18.9595159963262</v>
      </c>
      <c r="D6">
        <v>21.006462911058801</v>
      </c>
      <c r="E6">
        <v>30.456140768905399</v>
      </c>
      <c r="F6">
        <v>12129.8393525514</v>
      </c>
      <c r="G6">
        <v>6215.6350791989298</v>
      </c>
      <c r="H6">
        <v>0.51242517716374703</v>
      </c>
    </row>
    <row r="7" spans="1:8">
      <c r="A7" t="s">
        <v>86</v>
      </c>
      <c r="B7">
        <v>21.562769777519701</v>
      </c>
      <c r="C7">
        <v>21.858765852258198</v>
      </c>
      <c r="D7">
        <v>11.9116869254003</v>
      </c>
      <c r="E7">
        <v>10.7274211271999</v>
      </c>
      <c r="F7">
        <v>2793.14986669883</v>
      </c>
      <c r="G7">
        <v>1806.8855336368399</v>
      </c>
      <c r="H7">
        <v>0.64689888472485002</v>
      </c>
    </row>
    <row r="8" spans="1:8">
      <c r="A8" t="s">
        <v>95</v>
      </c>
      <c r="B8">
        <v>28.531658350778901</v>
      </c>
      <c r="C8">
        <v>20.8390349640724</v>
      </c>
      <c r="D8">
        <v>15.5909896197413</v>
      </c>
      <c r="E8">
        <v>15.6658766328494</v>
      </c>
      <c r="F8">
        <v>5089.8617694433096</v>
      </c>
      <c r="G8">
        <v>2461.6233275200698</v>
      </c>
      <c r="H8">
        <v>0.48363264839494902</v>
      </c>
    </row>
    <row r="9" spans="1:8">
      <c r="A9" t="s">
        <v>104</v>
      </c>
      <c r="B9">
        <v>43.820191780954197</v>
      </c>
      <c r="C9">
        <v>17.5183205931577</v>
      </c>
      <c r="D9">
        <v>18.628408077661401</v>
      </c>
      <c r="E9">
        <v>28.3471556966878</v>
      </c>
      <c r="F9">
        <v>9250.7661388829292</v>
      </c>
      <c r="G9">
        <v>5965.9323138855698</v>
      </c>
      <c r="H9">
        <v>0.64491224016673498</v>
      </c>
    </row>
    <row r="10" spans="1:8">
      <c r="A10" t="s">
        <v>113</v>
      </c>
      <c r="B10">
        <v>14.5491683690292</v>
      </c>
      <c r="C10">
        <v>22.327020581842401</v>
      </c>
      <c r="D10">
        <v>13.7342603242782</v>
      </c>
      <c r="E10">
        <v>10.9800706991787</v>
      </c>
      <c r="F10">
        <v>3366.9850196008501</v>
      </c>
      <c r="G10">
        <v>1851.5332649787299</v>
      </c>
      <c r="H10">
        <v>0.54990837624760902</v>
      </c>
    </row>
    <row r="11" spans="1:8">
      <c r="A11" t="s">
        <v>122</v>
      </c>
      <c r="B11">
        <v>35.6263817840549</v>
      </c>
      <c r="C11">
        <v>14.1550049201636</v>
      </c>
      <c r="D11">
        <v>19.8327267543693</v>
      </c>
      <c r="E11">
        <v>30.0175022798967</v>
      </c>
      <c r="F11">
        <v>8426.8837997252303</v>
      </c>
      <c r="G11">
        <v>4802.7210980229802</v>
      </c>
      <c r="H11">
        <v>0.56992848271855601</v>
      </c>
    </row>
    <row r="12" spans="1:8">
      <c r="A12" t="s">
        <v>131</v>
      </c>
      <c r="B12">
        <v>46.313013833957399</v>
      </c>
      <c r="C12">
        <v>13.2405728565671</v>
      </c>
      <c r="D12">
        <v>20.4462683557358</v>
      </c>
      <c r="E12">
        <v>35.406370698601798</v>
      </c>
      <c r="F12">
        <v>9585.2235031138098</v>
      </c>
      <c r="G12">
        <v>2674.74276344283</v>
      </c>
      <c r="H12">
        <v>0.27904855453541899</v>
      </c>
    </row>
    <row r="13" spans="1:8">
      <c r="A13" t="s">
        <v>140</v>
      </c>
      <c r="B13">
        <v>24.602351639458501</v>
      </c>
      <c r="C13">
        <v>16.2363143273733</v>
      </c>
      <c r="D13">
        <v>20.615984725725301</v>
      </c>
      <c r="E13">
        <v>26.145346359470398</v>
      </c>
      <c r="F13">
        <v>8751.5692518177493</v>
      </c>
      <c r="G13">
        <v>4134.0148371008199</v>
      </c>
      <c r="H13">
        <v>0.472374121503085</v>
      </c>
    </row>
    <row r="14" spans="1:8">
      <c r="A14" t="s">
        <v>149</v>
      </c>
      <c r="B14">
        <v>34.362170161284602</v>
      </c>
      <c r="C14">
        <v>17.390597550301798</v>
      </c>
      <c r="D14">
        <v>20.992051761482799</v>
      </c>
      <c r="E14">
        <v>27.0147319603192</v>
      </c>
      <c r="F14">
        <v>9862.1148594886308</v>
      </c>
      <c r="G14">
        <v>4607.4740192887402</v>
      </c>
      <c r="H14">
        <v>0.46718924743162499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2015-05-09T18:41:14Z</dcterms:created>
  <dcterms:modified xsi:type="dcterms:W3CDTF">2015-05-10T17:35:09Z</dcterms:modified>
</cp:coreProperties>
</file>