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60" yWindow="20" windowWidth="22040" windowHeight="12720" activeTab="5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25" i="6" l="1"/>
  <c r="L623" i="6"/>
  <c r="E25" i="8"/>
  <c r="E24" i="8"/>
  <c r="E26" i="8"/>
  <c r="E27" i="8"/>
  <c r="E28" i="8"/>
  <c r="E29" i="8"/>
  <c r="E30" i="8"/>
  <c r="E31" i="8"/>
  <c r="E23" i="8"/>
</calcChain>
</file>

<file path=xl/sharedStrings.xml><?xml version="1.0" encoding="utf-8"?>
<sst xmlns="http://schemas.openxmlformats.org/spreadsheetml/2006/main" count="274" uniqueCount="150">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</sst>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Main!$B$2:$B$622</c:f>
              <c:numCache>
                <c:formatCode>General</c:formatCode>
                <c:ptCount val="621"/>
                <c:pt idx="0">
                  <c:v>1.41692284344619E7</c:v>
                </c:pt>
                <c:pt idx="1">
                  <c:v>1.71697886895783E7</c:v>
                </c:pt>
                <c:pt idx="2">
                  <c:v>1.71750040719101E7</c:v>
                </c:pt>
                <c:pt idx="3">
                  <c:v>1.71741488414771E7</c:v>
                </c:pt>
                <c:pt idx="4">
                  <c:v>1.71837789853534E7</c:v>
                </c:pt>
                <c:pt idx="5">
                  <c:v>1.71742612278216E7</c:v>
                </c:pt>
                <c:pt idx="6">
                  <c:v>1.71733036453668E7</c:v>
                </c:pt>
                <c:pt idx="7">
                  <c:v>1.71735105154003E7</c:v>
                </c:pt>
                <c:pt idx="8">
                  <c:v>1.71735855547561E7</c:v>
                </c:pt>
                <c:pt idx="9">
                  <c:v>1.71753672079802E7</c:v>
                </c:pt>
                <c:pt idx="10">
                  <c:v>1.7174545089737E7</c:v>
                </c:pt>
                <c:pt idx="11">
                  <c:v>1.71737634200227E7</c:v>
                </c:pt>
                <c:pt idx="12">
                  <c:v>1.71764431901907E7</c:v>
                </c:pt>
                <c:pt idx="13">
                  <c:v>1.71746200507951E7</c:v>
                </c:pt>
                <c:pt idx="14">
                  <c:v>1.71488303329322E7</c:v>
                </c:pt>
                <c:pt idx="15">
                  <c:v>1.71278777507119E7</c:v>
                </c:pt>
                <c:pt idx="16">
                  <c:v>1.71069310895326E7</c:v>
                </c:pt>
                <c:pt idx="17">
                  <c:v>1.70859906465652E7</c:v>
                </c:pt>
                <c:pt idx="18">
                  <c:v>1.70650571083963E7</c:v>
                </c:pt>
                <c:pt idx="19">
                  <c:v>1.70441323739375E7</c:v>
                </c:pt>
                <c:pt idx="20">
                  <c:v>1.70232257305186E7</c:v>
                </c:pt>
                <c:pt idx="21">
                  <c:v>1.7015672362051E7</c:v>
                </c:pt>
                <c:pt idx="22">
                  <c:v>1.69947930756646E7</c:v>
                </c:pt>
                <c:pt idx="23">
                  <c:v>1.69739029850554E7</c:v>
                </c:pt>
                <c:pt idx="24">
                  <c:v>1.69530157107201E7</c:v>
                </c:pt>
                <c:pt idx="25">
                  <c:v>1.69323022497395E7</c:v>
                </c:pt>
                <c:pt idx="26">
                  <c:v>1.6911425478518E7</c:v>
                </c:pt>
                <c:pt idx="27">
                  <c:v>1.68906003020738E7</c:v>
                </c:pt>
                <c:pt idx="28">
                  <c:v>1.68698225546623E7</c:v>
                </c:pt>
                <c:pt idx="29">
                  <c:v>1.68489757557526E7</c:v>
                </c:pt>
                <c:pt idx="30">
                  <c:v>1.6828303626168E7</c:v>
                </c:pt>
                <c:pt idx="31">
                  <c:v>1.68074877333131E7</c:v>
                </c:pt>
                <c:pt idx="32">
                  <c:v>1.67867564910573E7</c:v>
                </c:pt>
                <c:pt idx="33">
                  <c:v>1.67660638612225E7</c:v>
                </c:pt>
                <c:pt idx="34">
                  <c:v>1.6745338156682E7</c:v>
                </c:pt>
                <c:pt idx="35">
                  <c:v>1.67246244712654E7</c:v>
                </c:pt>
                <c:pt idx="36">
                  <c:v>1.67038915411424E7</c:v>
                </c:pt>
                <c:pt idx="37">
                  <c:v>1.66831587536819E7</c:v>
                </c:pt>
                <c:pt idx="38">
                  <c:v>1.66624382889903E7</c:v>
                </c:pt>
                <c:pt idx="39">
                  <c:v>1.66438235706069E7</c:v>
                </c:pt>
                <c:pt idx="40">
                  <c:v>1.66233122374192E7</c:v>
                </c:pt>
                <c:pt idx="41">
                  <c:v>1.66025635925856E7</c:v>
                </c:pt>
                <c:pt idx="42">
                  <c:v>1.6582868322016E7</c:v>
                </c:pt>
                <c:pt idx="43">
                  <c:v>1.65621481412039E7</c:v>
                </c:pt>
                <c:pt idx="44">
                  <c:v>1.65417074580871E7</c:v>
                </c:pt>
                <c:pt idx="45">
                  <c:v>1.65211027377529E7</c:v>
                </c:pt>
                <c:pt idx="46">
                  <c:v>1.6500572314499E7</c:v>
                </c:pt>
                <c:pt idx="47">
                  <c:v>1.64799506065155E7</c:v>
                </c:pt>
                <c:pt idx="48">
                  <c:v>1.64595976599413E7</c:v>
                </c:pt>
                <c:pt idx="49">
                  <c:v>1.64397462711092E7</c:v>
                </c:pt>
                <c:pt idx="50">
                  <c:v>1.6419154551341E7</c:v>
                </c:pt>
                <c:pt idx="51">
                  <c:v>1.63985760688501E7</c:v>
                </c:pt>
                <c:pt idx="52">
                  <c:v>1.63790194184832E7</c:v>
                </c:pt>
                <c:pt idx="53">
                  <c:v>1.63600888467703E7</c:v>
                </c:pt>
                <c:pt idx="54">
                  <c:v>1.63394903366261E7</c:v>
                </c:pt>
                <c:pt idx="55">
                  <c:v>1.63200095155858E7</c:v>
                </c:pt>
                <c:pt idx="56">
                  <c:v>1.62994662963581E7</c:v>
                </c:pt>
                <c:pt idx="57">
                  <c:v>1.62799041232445E7</c:v>
                </c:pt>
                <c:pt idx="58">
                  <c:v>1.62594631000969E7</c:v>
                </c:pt>
                <c:pt idx="59">
                  <c:v>1.62401332143863E7</c:v>
                </c:pt>
                <c:pt idx="60">
                  <c:v>1.62197533483136E7</c:v>
                </c:pt>
                <c:pt idx="61">
                  <c:v>1.61995184846162E7</c:v>
                </c:pt>
                <c:pt idx="62">
                  <c:v>1.6179797953011E7</c:v>
                </c:pt>
                <c:pt idx="63">
                  <c:v>1.61593975012433E7</c:v>
                </c:pt>
                <c:pt idx="64">
                  <c:v>1.6140198386826E7</c:v>
                </c:pt>
                <c:pt idx="65">
                  <c:v>1.61198705620204E7</c:v>
                </c:pt>
                <c:pt idx="66">
                  <c:v>1.6100000125198E7</c:v>
                </c:pt>
                <c:pt idx="67">
                  <c:v>1.60797095041647E7</c:v>
                </c:pt>
                <c:pt idx="68">
                  <c:v>1.60601505933751E7</c:v>
                </c:pt>
                <c:pt idx="69">
                  <c:v>1.60400550487798E7</c:v>
                </c:pt>
                <c:pt idx="70">
                  <c:v>1.60199772788145E7</c:v>
                </c:pt>
                <c:pt idx="71">
                  <c:v>1.60000887262341E7</c:v>
                </c:pt>
                <c:pt idx="72">
                  <c:v>1.59800990713611E7</c:v>
                </c:pt>
                <c:pt idx="73">
                  <c:v>1.59607160008425E7</c:v>
                </c:pt>
                <c:pt idx="74">
                  <c:v>1.5940625125423E7</c:v>
                </c:pt>
                <c:pt idx="75">
                  <c:v>1.59209649672832E7</c:v>
                </c:pt>
                <c:pt idx="76">
                  <c:v>1.59011064256036E7</c:v>
                </c:pt>
                <c:pt idx="77">
                  <c:v>1.58813598863319E7</c:v>
                </c:pt>
                <c:pt idx="78">
                  <c:v>1.58625354673753E7</c:v>
                </c:pt>
                <c:pt idx="79">
                  <c:v>1.58425572362501E7</c:v>
                </c:pt>
                <c:pt idx="80">
                  <c:v>1.58237635780499E7</c:v>
                </c:pt>
                <c:pt idx="81">
                  <c:v>1.58041826667695E7</c:v>
                </c:pt>
                <c:pt idx="82">
                  <c:v>1.57843659244015E7</c:v>
                </c:pt>
                <c:pt idx="83">
                  <c:v>1.57652156232796E7</c:v>
                </c:pt>
                <c:pt idx="84">
                  <c:v>1.57474605546498E7</c:v>
                </c:pt>
                <c:pt idx="85">
                  <c:v>1.57276756946085E7</c:v>
                </c:pt>
                <c:pt idx="86">
                  <c:v>1.57080943454804E7</c:v>
                </c:pt>
                <c:pt idx="87">
                  <c:v>1.56896471956183E7</c:v>
                </c:pt>
                <c:pt idx="88">
                  <c:v>1.56708663250968E7</c:v>
                </c:pt>
                <c:pt idx="89">
                  <c:v>1.56511561395653E7</c:v>
                </c:pt>
                <c:pt idx="90">
                  <c:v>1.56354702491724E7</c:v>
                </c:pt>
                <c:pt idx="91">
                  <c:v>1.56185786312961E7</c:v>
                </c:pt>
                <c:pt idx="92">
                  <c:v>1.55988385052851E7</c:v>
                </c:pt>
                <c:pt idx="93">
                  <c:v>1.55905828093199E7</c:v>
                </c:pt>
                <c:pt idx="94">
                  <c:v>1.55785947720716E7</c:v>
                </c:pt>
                <c:pt idx="95">
                  <c:v>1.55588473608613E7</c:v>
                </c:pt>
                <c:pt idx="96">
                  <c:v>1.55549368116229E7</c:v>
                </c:pt>
                <c:pt idx="97">
                  <c:v>1.55549902318141E7</c:v>
                </c:pt>
                <c:pt idx="98">
                  <c:v>1.55535232493558E7</c:v>
                </c:pt>
                <c:pt idx="99">
                  <c:v>1.55535307199655E7</c:v>
                </c:pt>
                <c:pt idx="100">
                  <c:v>1.55519166081457E7</c:v>
                </c:pt>
                <c:pt idx="101">
                  <c:v>1.55518952363371E7</c:v>
                </c:pt>
                <c:pt idx="102">
                  <c:v>1.55498034735721E7</c:v>
                </c:pt>
                <c:pt idx="103">
                  <c:v>1.55497941276744E7</c:v>
                </c:pt>
                <c:pt idx="104">
                  <c:v>1.5546499190178E7</c:v>
                </c:pt>
                <c:pt idx="105">
                  <c:v>1.5546496412964E7</c:v>
                </c:pt>
                <c:pt idx="106">
                  <c:v>1.55268160829828E7</c:v>
                </c:pt>
                <c:pt idx="107">
                  <c:v>1.55071768452855E7</c:v>
                </c:pt>
                <c:pt idx="108">
                  <c:v>1.54875803732983E7</c:v>
                </c:pt>
                <c:pt idx="109">
                  <c:v>1.5468029560008E7</c:v>
                </c:pt>
                <c:pt idx="110">
                  <c:v>1.54485309842592E7</c:v>
                </c:pt>
                <c:pt idx="111">
                  <c:v>1.54291046967071E7</c:v>
                </c:pt>
                <c:pt idx="112">
                  <c:v>1.54099036414632E7</c:v>
                </c:pt>
                <c:pt idx="113">
                  <c:v>1.53907883438186E7</c:v>
                </c:pt>
                <c:pt idx="114">
                  <c:v>1.53715128619084E7</c:v>
                </c:pt>
                <c:pt idx="115">
                  <c:v>1.53530742935683E7</c:v>
                </c:pt>
                <c:pt idx="116">
                  <c:v>1.53340603498124E7</c:v>
                </c:pt>
                <c:pt idx="117">
                  <c:v>1.53197263506407E7</c:v>
                </c:pt>
                <c:pt idx="118">
                  <c:v>1.53020901664222E7</c:v>
                </c:pt>
                <c:pt idx="119">
                  <c:v>1.52839148327698E7</c:v>
                </c:pt>
                <c:pt idx="120">
                  <c:v>1.52652769150516E7</c:v>
                </c:pt>
                <c:pt idx="121">
                  <c:v>1.52479469355179E7</c:v>
                </c:pt>
                <c:pt idx="122">
                  <c:v>1.5232063643652E7</c:v>
                </c:pt>
                <c:pt idx="123">
                  <c:v>1.52143870965306E7</c:v>
                </c:pt>
                <c:pt idx="124">
                  <c:v>1.51964441521726E7</c:v>
                </c:pt>
                <c:pt idx="125">
                  <c:v>1.51791068919114E7</c:v>
                </c:pt>
                <c:pt idx="126">
                  <c:v>1.51628757398226E7</c:v>
                </c:pt>
                <c:pt idx="127">
                  <c:v>1.51493452923762E7</c:v>
                </c:pt>
                <c:pt idx="128">
                  <c:v>1.51389441364959E7</c:v>
                </c:pt>
                <c:pt idx="129">
                  <c:v>1.51245447558533E7</c:v>
                </c:pt>
                <c:pt idx="130">
                  <c:v>1.511119616717E7</c:v>
                </c:pt>
                <c:pt idx="131">
                  <c:v>1.51021959139276E7</c:v>
                </c:pt>
                <c:pt idx="132">
                  <c:v>1.50938688018951E7</c:v>
                </c:pt>
                <c:pt idx="133">
                  <c:v>1.50760246515806E7</c:v>
                </c:pt>
                <c:pt idx="134">
                  <c:v>1.50583865119085E7</c:v>
                </c:pt>
                <c:pt idx="135">
                  <c:v>1.504126630968E7</c:v>
                </c:pt>
                <c:pt idx="136">
                  <c:v>1.50242057822137E7</c:v>
                </c:pt>
                <c:pt idx="137">
                  <c:v>1.5007826302342E7</c:v>
                </c:pt>
                <c:pt idx="138">
                  <c:v>1.49916154455589E7</c:v>
                </c:pt>
                <c:pt idx="139">
                  <c:v>1.4974420641858E7</c:v>
                </c:pt>
                <c:pt idx="140">
                  <c:v>1.49583789075051E7</c:v>
                </c:pt>
                <c:pt idx="141">
                  <c:v>1.49418264027134E7</c:v>
                </c:pt>
                <c:pt idx="142">
                  <c:v>1.49265717957243E7</c:v>
                </c:pt>
                <c:pt idx="143">
                  <c:v>1.49119247397156E7</c:v>
                </c:pt>
                <c:pt idx="144">
                  <c:v>1.4898937927776E7</c:v>
                </c:pt>
                <c:pt idx="145">
                  <c:v>1.48890975667867E7</c:v>
                </c:pt>
                <c:pt idx="146">
                  <c:v>1.48756130576374E7</c:v>
                </c:pt>
                <c:pt idx="147">
                  <c:v>1.4862942429127E7</c:v>
                </c:pt>
                <c:pt idx="148">
                  <c:v>1.48542004135147E7</c:v>
                </c:pt>
                <c:pt idx="149">
                  <c:v>1.48390737256097E7</c:v>
                </c:pt>
                <c:pt idx="150">
                  <c:v>1.48230752921907E7</c:v>
                </c:pt>
                <c:pt idx="151">
                  <c:v>1.4809416184728E7</c:v>
                </c:pt>
                <c:pt idx="152">
                  <c:v>1.47948805920343E7</c:v>
                </c:pt>
                <c:pt idx="153">
                  <c:v>1.47799087873959E7</c:v>
                </c:pt>
                <c:pt idx="154">
                  <c:v>1.47649416871475E7</c:v>
                </c:pt>
                <c:pt idx="155">
                  <c:v>1.4750547585458E7</c:v>
                </c:pt>
                <c:pt idx="156">
                  <c:v>1.47358151728891E7</c:v>
                </c:pt>
                <c:pt idx="157">
                  <c:v>1.47229621004759E7</c:v>
                </c:pt>
                <c:pt idx="158">
                  <c:v>1.47127777892118E7</c:v>
                </c:pt>
                <c:pt idx="159">
                  <c:v>1.47001188141458E7</c:v>
                </c:pt>
                <c:pt idx="160">
                  <c:v>1.46887767845414E7</c:v>
                </c:pt>
                <c:pt idx="161">
                  <c:v>1.46816873426734E7</c:v>
                </c:pt>
                <c:pt idx="162">
                  <c:v>1.46678103426223E7</c:v>
                </c:pt>
                <c:pt idx="163">
                  <c:v>1.46546201631223E7</c:v>
                </c:pt>
                <c:pt idx="164">
                  <c:v>1.46449831220118E7</c:v>
                </c:pt>
                <c:pt idx="165">
                  <c:v>1.4634043053169E7</c:v>
                </c:pt>
                <c:pt idx="166">
                  <c:v>1.46221673916505E7</c:v>
                </c:pt>
                <c:pt idx="167">
                  <c:v>1.46084914380093E7</c:v>
                </c:pt>
                <c:pt idx="168">
                  <c:v>1.45945382750399E7</c:v>
                </c:pt>
                <c:pt idx="169">
                  <c:v>1.45807427001209E7</c:v>
                </c:pt>
                <c:pt idx="170">
                  <c:v>1.45662690269789E7</c:v>
                </c:pt>
                <c:pt idx="171">
                  <c:v>1.45521584838328E7</c:v>
                </c:pt>
                <c:pt idx="172">
                  <c:v>1.45380669950739E7</c:v>
                </c:pt>
                <c:pt idx="173">
                  <c:v>1.45252075116618E7</c:v>
                </c:pt>
                <c:pt idx="174">
                  <c:v>1.45129896303046E7</c:v>
                </c:pt>
                <c:pt idx="175">
                  <c:v>1.45016635627585E7</c:v>
                </c:pt>
                <c:pt idx="176">
                  <c:v>1.44881616325486E7</c:v>
                </c:pt>
                <c:pt idx="177">
                  <c:v>1.44750539168492E7</c:v>
                </c:pt>
                <c:pt idx="178">
                  <c:v>1.44613393386998E7</c:v>
                </c:pt>
                <c:pt idx="179">
                  <c:v>1.44468692818673E7</c:v>
                </c:pt>
                <c:pt idx="180">
                  <c:v>1.44325175569333E7</c:v>
                </c:pt>
                <c:pt idx="181">
                  <c:v>1.44187435800222E7</c:v>
                </c:pt>
                <c:pt idx="182">
                  <c:v>1.44045779224886E7</c:v>
                </c:pt>
                <c:pt idx="183">
                  <c:v>1.4390463888686E7</c:v>
                </c:pt>
                <c:pt idx="184">
                  <c:v>1.43762212116188E7</c:v>
                </c:pt>
                <c:pt idx="185">
                  <c:v>1.43623333033146E7</c:v>
                </c:pt>
                <c:pt idx="186">
                  <c:v>1.43488078026772E7</c:v>
                </c:pt>
                <c:pt idx="187">
                  <c:v>1.4336377573467E7</c:v>
                </c:pt>
                <c:pt idx="188">
                  <c:v>1.43234987231207E7</c:v>
                </c:pt>
                <c:pt idx="189">
                  <c:v>1.43103505778188E7</c:v>
                </c:pt>
                <c:pt idx="190">
                  <c:v>1.4295965119598E7</c:v>
                </c:pt>
                <c:pt idx="191">
                  <c:v>1.42817903833264E7</c:v>
                </c:pt>
                <c:pt idx="192">
                  <c:v>1.42676979921327E7</c:v>
                </c:pt>
                <c:pt idx="193">
                  <c:v>1.42541742255562E7</c:v>
                </c:pt>
                <c:pt idx="194">
                  <c:v>1.42404127038666E7</c:v>
                </c:pt>
                <c:pt idx="195">
                  <c:v>1.42284922264659E7</c:v>
                </c:pt>
                <c:pt idx="196">
                  <c:v>1.42168728293815E7</c:v>
                </c:pt>
                <c:pt idx="197">
                  <c:v>1.42038190966021E7</c:v>
                </c:pt>
                <c:pt idx="198">
                  <c:v>1.41915349931105E7</c:v>
                </c:pt>
                <c:pt idx="199">
                  <c:v>1.41786042073294E7</c:v>
                </c:pt>
                <c:pt idx="200">
                  <c:v>1.41644917741004E7</c:v>
                </c:pt>
                <c:pt idx="201">
                  <c:v>1.41507633431853E7</c:v>
                </c:pt>
                <c:pt idx="202">
                  <c:v>1.41368211139978E7</c:v>
                </c:pt>
                <c:pt idx="203">
                  <c:v>1.41235007890287E7</c:v>
                </c:pt>
                <c:pt idx="204">
                  <c:v>1.41102383935075E7</c:v>
                </c:pt>
                <c:pt idx="205">
                  <c:v>1.40969716497648E7</c:v>
                </c:pt>
                <c:pt idx="206">
                  <c:v>1.40837197457646E7</c:v>
                </c:pt>
                <c:pt idx="207">
                  <c:v>1.4071370591826E7</c:v>
                </c:pt>
                <c:pt idx="208">
                  <c:v>1.40593634943379E7</c:v>
                </c:pt>
                <c:pt idx="209">
                  <c:v>1.40489858411283E7</c:v>
                </c:pt>
                <c:pt idx="210">
                  <c:v>1.40381941654622E7</c:v>
                </c:pt>
                <c:pt idx="211">
                  <c:v>1.40246282268048E7</c:v>
                </c:pt>
                <c:pt idx="212">
                  <c:v>1.40116130016532E7</c:v>
                </c:pt>
                <c:pt idx="213">
                  <c:v>1.39981107354865E7</c:v>
                </c:pt>
                <c:pt idx="214">
                  <c:v>1.3985822589137E7</c:v>
                </c:pt>
                <c:pt idx="215">
                  <c:v>1.39730773078822E7</c:v>
                </c:pt>
                <c:pt idx="216">
                  <c:v>1.39605824641794E7</c:v>
                </c:pt>
                <c:pt idx="217">
                  <c:v>1.3950474206471E7</c:v>
                </c:pt>
                <c:pt idx="218">
                  <c:v>1.39405311185596E7</c:v>
                </c:pt>
                <c:pt idx="219">
                  <c:v>1.39313384435843E7</c:v>
                </c:pt>
                <c:pt idx="220">
                  <c:v>1.39200922501713E7</c:v>
                </c:pt>
                <c:pt idx="221">
                  <c:v>1.39067706003477E7</c:v>
                </c:pt>
                <c:pt idx="222">
                  <c:v>1.38942758411004E7</c:v>
                </c:pt>
                <c:pt idx="223">
                  <c:v>1.38815181493922E7</c:v>
                </c:pt>
                <c:pt idx="224">
                  <c:v>1.38686873950248E7</c:v>
                </c:pt>
                <c:pt idx="225">
                  <c:v>1.38560398517978E7</c:v>
                </c:pt>
                <c:pt idx="226">
                  <c:v>1.38437043372497E7</c:v>
                </c:pt>
                <c:pt idx="227">
                  <c:v>1.38324233262318E7</c:v>
                </c:pt>
                <c:pt idx="228">
                  <c:v>1.38204956531136E7</c:v>
                </c:pt>
                <c:pt idx="229">
                  <c:v>1.38088488856116E7</c:v>
                </c:pt>
                <c:pt idx="230">
                  <c:v>1.37958836460548E7</c:v>
                </c:pt>
                <c:pt idx="231">
                  <c:v>1.37839513462789E7</c:v>
                </c:pt>
                <c:pt idx="232">
                  <c:v>1.37715785260724E7</c:v>
                </c:pt>
                <c:pt idx="233">
                  <c:v>1.37592565927647E7</c:v>
                </c:pt>
                <c:pt idx="234">
                  <c:v>1.37490216481116E7</c:v>
                </c:pt>
                <c:pt idx="235">
                  <c:v>1.37372823420159E7</c:v>
                </c:pt>
                <c:pt idx="236">
                  <c:v>1.37263057153876E7</c:v>
                </c:pt>
                <c:pt idx="237">
                  <c:v>1.37166662962621E7</c:v>
                </c:pt>
                <c:pt idx="238">
                  <c:v>1.37044551003431E7</c:v>
                </c:pt>
                <c:pt idx="239">
                  <c:v>1.36926523841647E7</c:v>
                </c:pt>
                <c:pt idx="240">
                  <c:v>1.3680769362018E7</c:v>
                </c:pt>
                <c:pt idx="241">
                  <c:v>1.36686183933552E7</c:v>
                </c:pt>
                <c:pt idx="242">
                  <c:v>1.3657137157767E7</c:v>
                </c:pt>
                <c:pt idx="243">
                  <c:v>1.36465982074117E7</c:v>
                </c:pt>
                <c:pt idx="244">
                  <c:v>1.36365935431146E7</c:v>
                </c:pt>
                <c:pt idx="245">
                  <c:v>1.36261655841212E7</c:v>
                </c:pt>
                <c:pt idx="246">
                  <c:v>1.36141984592393E7</c:v>
                </c:pt>
                <c:pt idx="247">
                  <c:v>1.36026165661138E7</c:v>
                </c:pt>
                <c:pt idx="248">
                  <c:v>1.35920465759479E7</c:v>
                </c:pt>
                <c:pt idx="249">
                  <c:v>1.35806722699765E7</c:v>
                </c:pt>
                <c:pt idx="250">
                  <c:v>1.35696807315889E7</c:v>
                </c:pt>
                <c:pt idx="251">
                  <c:v>1.35592631835452E7</c:v>
                </c:pt>
                <c:pt idx="252">
                  <c:v>1.35484432846346E7</c:v>
                </c:pt>
                <c:pt idx="253">
                  <c:v>1.35377527911028E7</c:v>
                </c:pt>
                <c:pt idx="254">
                  <c:v>1.35269308049245E7</c:v>
                </c:pt>
                <c:pt idx="255">
                  <c:v>1.3515655460753E7</c:v>
                </c:pt>
                <c:pt idx="256">
                  <c:v>1.35054644271977E7</c:v>
                </c:pt>
                <c:pt idx="257">
                  <c:v>1.34963958785812E7</c:v>
                </c:pt>
                <c:pt idx="258">
                  <c:v>1.34868345671682E7</c:v>
                </c:pt>
                <c:pt idx="259">
                  <c:v>1.34779950472276E7</c:v>
                </c:pt>
                <c:pt idx="260">
                  <c:v>1.34672959326145E7</c:v>
                </c:pt>
                <c:pt idx="261">
                  <c:v>1.34563961605585E7</c:v>
                </c:pt>
                <c:pt idx="262">
                  <c:v>1.3445874247026E7</c:v>
                </c:pt>
                <c:pt idx="263">
                  <c:v>1.34363460029241E7</c:v>
                </c:pt>
                <c:pt idx="264">
                  <c:v>1.3426141744295E7</c:v>
                </c:pt>
                <c:pt idx="265">
                  <c:v>1.34168023649633E7</c:v>
                </c:pt>
                <c:pt idx="266">
                  <c:v>1.34068590979998E7</c:v>
                </c:pt>
                <c:pt idx="267">
                  <c:v>1.33971817073013E7</c:v>
                </c:pt>
                <c:pt idx="268">
                  <c:v>1.338760606195E7</c:v>
                </c:pt>
                <c:pt idx="269">
                  <c:v>1.33771947201704E7</c:v>
                </c:pt>
                <c:pt idx="270">
                  <c:v>1.33683713732493E7</c:v>
                </c:pt>
                <c:pt idx="271">
                  <c:v>1.33599024077621E7</c:v>
                </c:pt>
                <c:pt idx="272">
                  <c:v>1.3351442227772E7</c:v>
                </c:pt>
                <c:pt idx="273">
                  <c:v>1.33439552894038E7</c:v>
                </c:pt>
                <c:pt idx="274">
                  <c:v>1.33343915400329E7</c:v>
                </c:pt>
                <c:pt idx="275">
                  <c:v>1.33244199186555E7</c:v>
                </c:pt>
                <c:pt idx="276">
                  <c:v>1.33162209231122E7</c:v>
                </c:pt>
                <c:pt idx="277">
                  <c:v>1.33074266620855E7</c:v>
                </c:pt>
                <c:pt idx="278">
                  <c:v>1.32982629733238E7</c:v>
                </c:pt>
                <c:pt idx="279">
                  <c:v>1.32897985834136E7</c:v>
                </c:pt>
                <c:pt idx="280">
                  <c:v>1.32810126780083E7</c:v>
                </c:pt>
                <c:pt idx="281">
                  <c:v>1.32724676465586E7</c:v>
                </c:pt>
                <c:pt idx="282">
                  <c:v>1.32637808498985E7</c:v>
                </c:pt>
                <c:pt idx="283">
                  <c:v>1.3254482397312E7</c:v>
                </c:pt>
                <c:pt idx="284">
                  <c:v>1.3245570601365E7</c:v>
                </c:pt>
                <c:pt idx="285">
                  <c:v>1.32382687742659E7</c:v>
                </c:pt>
                <c:pt idx="286">
                  <c:v>1.32310819117644E7</c:v>
                </c:pt>
                <c:pt idx="287">
                  <c:v>1.32237621547406E7</c:v>
                </c:pt>
                <c:pt idx="288">
                  <c:v>1.3217675162271E7</c:v>
                </c:pt>
                <c:pt idx="289">
                  <c:v>1.32097875094945E7</c:v>
                </c:pt>
                <c:pt idx="290">
                  <c:v>1.32013636316026E7</c:v>
                </c:pt>
                <c:pt idx="291">
                  <c:v>1.31939204479088E7</c:v>
                </c:pt>
                <c:pt idx="292">
                  <c:v>1.31859878406613E7</c:v>
                </c:pt>
                <c:pt idx="293">
                  <c:v>1.31789470918838E7</c:v>
                </c:pt>
                <c:pt idx="294">
                  <c:v>1.31713923668709E7</c:v>
                </c:pt>
                <c:pt idx="295">
                  <c:v>1.31643089637184E7</c:v>
                </c:pt>
                <c:pt idx="296">
                  <c:v>1.31565910099649E7</c:v>
                </c:pt>
                <c:pt idx="297">
                  <c:v>1.31491562173162E7</c:v>
                </c:pt>
                <c:pt idx="298">
                  <c:v>1.31432725646785E7</c:v>
                </c:pt>
                <c:pt idx="299">
                  <c:v>1.31373999840832E7</c:v>
                </c:pt>
                <c:pt idx="300">
                  <c:v>1.31317677155484E7</c:v>
                </c:pt>
                <c:pt idx="301">
                  <c:v>1.31258149686918E7</c:v>
                </c:pt>
                <c:pt idx="302">
                  <c:v>1.31215947437307E7</c:v>
                </c:pt>
                <c:pt idx="303">
                  <c:v>1.31156881428521E7</c:v>
                </c:pt>
                <c:pt idx="304">
                  <c:v>1.3109032072734E7</c:v>
                </c:pt>
                <c:pt idx="305">
                  <c:v>1.31032670057019E7</c:v>
                </c:pt>
                <c:pt idx="306">
                  <c:v>1.30972358096035E7</c:v>
                </c:pt>
                <c:pt idx="307">
                  <c:v>1.30923619952492E7</c:v>
                </c:pt>
                <c:pt idx="308">
                  <c:v>1.30875133743287E7</c:v>
                </c:pt>
                <c:pt idx="309">
                  <c:v>1.30816242518975E7</c:v>
                </c:pt>
                <c:pt idx="310">
                  <c:v>1.30760524455116E7</c:v>
                </c:pt>
                <c:pt idx="311">
                  <c:v>1.30708503548395E7</c:v>
                </c:pt>
                <c:pt idx="312">
                  <c:v>1.30664834515958E7</c:v>
                </c:pt>
                <c:pt idx="313">
                  <c:v>1.30618988256914E7</c:v>
                </c:pt>
                <c:pt idx="314">
                  <c:v>1.30577475310198E7</c:v>
                </c:pt>
                <c:pt idx="315">
                  <c:v>1.30544966073793E7</c:v>
                </c:pt>
                <c:pt idx="316">
                  <c:v>1.3050131595836E7</c:v>
                </c:pt>
                <c:pt idx="317">
                  <c:v>1.3045057675241E7</c:v>
                </c:pt>
                <c:pt idx="318">
                  <c:v>1.30409727643162E7</c:v>
                </c:pt>
                <c:pt idx="319">
                  <c:v>1.30362989569948E7</c:v>
                </c:pt>
                <c:pt idx="320">
                  <c:v>1.30324736408654E7</c:v>
                </c:pt>
                <c:pt idx="321">
                  <c:v>1.30280655726177E7</c:v>
                </c:pt>
                <c:pt idx="322">
                  <c:v>1.30234359098184E7</c:v>
                </c:pt>
                <c:pt idx="323">
                  <c:v>1.30188843125177E7</c:v>
                </c:pt>
                <c:pt idx="324">
                  <c:v>1.30153500711129E7</c:v>
                </c:pt>
                <c:pt idx="325">
                  <c:v>1.30117222623488E7</c:v>
                </c:pt>
                <c:pt idx="326">
                  <c:v>1.30082426791727E7</c:v>
                </c:pt>
                <c:pt idx="327">
                  <c:v>1.30047600993566E7</c:v>
                </c:pt>
                <c:pt idx="328">
                  <c:v>1.30025527045867E7</c:v>
                </c:pt>
                <c:pt idx="329">
                  <c:v>1.29997660153067E7</c:v>
                </c:pt>
                <c:pt idx="330">
                  <c:v>1.29957520011269E7</c:v>
                </c:pt>
                <c:pt idx="331">
                  <c:v>1.29923178761184E7</c:v>
                </c:pt>
                <c:pt idx="332">
                  <c:v>1.29885794024595E7</c:v>
                </c:pt>
                <c:pt idx="333">
                  <c:v>1.29858208924894E7</c:v>
                </c:pt>
                <c:pt idx="334">
                  <c:v>1.29830924713914E7</c:v>
                </c:pt>
                <c:pt idx="335">
                  <c:v>1.29794926717792E7</c:v>
                </c:pt>
                <c:pt idx="336">
                  <c:v>1.29761188756267E7</c:v>
                </c:pt>
                <c:pt idx="337">
                  <c:v>1.29735922308761E7</c:v>
                </c:pt>
                <c:pt idx="338">
                  <c:v>1.29712092558796E7</c:v>
                </c:pt>
                <c:pt idx="339">
                  <c:v>1.29690770942281E7</c:v>
                </c:pt>
                <c:pt idx="340">
                  <c:v>1.29668881142001E7</c:v>
                </c:pt>
                <c:pt idx="341">
                  <c:v>1.29665044653274E7</c:v>
                </c:pt>
                <c:pt idx="342">
                  <c:v>1.29666261141165E7</c:v>
                </c:pt>
                <c:pt idx="343">
                  <c:v>1.29634521186725E7</c:v>
                </c:pt>
                <c:pt idx="344">
                  <c:v>1.29610023061162E7</c:v>
                </c:pt>
                <c:pt idx="345">
                  <c:v>1.2958267379198E7</c:v>
                </c:pt>
                <c:pt idx="346">
                  <c:v>1.29562737896081E7</c:v>
                </c:pt>
                <c:pt idx="347">
                  <c:v>1.2954240289015E7</c:v>
                </c:pt>
                <c:pt idx="348">
                  <c:v>1.29520953379986E7</c:v>
                </c:pt>
                <c:pt idx="349">
                  <c:v>1.29498900548028E7</c:v>
                </c:pt>
                <c:pt idx="350">
                  <c:v>1.29483615406634E7</c:v>
                </c:pt>
                <c:pt idx="351">
                  <c:v>1.29467349729769E7</c:v>
                </c:pt>
                <c:pt idx="352">
                  <c:v>1.29458056655242E7</c:v>
                </c:pt>
                <c:pt idx="353">
                  <c:v>1.29446328009837E7</c:v>
                </c:pt>
                <c:pt idx="354">
                  <c:v>1.29442389779144E7</c:v>
                </c:pt>
                <c:pt idx="355">
                  <c:v>1.29447730880921E7</c:v>
                </c:pt>
                <c:pt idx="356">
                  <c:v>1.2942472674187E7</c:v>
                </c:pt>
                <c:pt idx="357">
                  <c:v>1.29409043363911E7</c:v>
                </c:pt>
                <c:pt idx="358">
                  <c:v>1.29392480329453E7</c:v>
                </c:pt>
                <c:pt idx="359">
                  <c:v>1.29383536509986E7</c:v>
                </c:pt>
                <c:pt idx="360">
                  <c:v>1.29377938942193E7</c:v>
                </c:pt>
                <c:pt idx="361">
                  <c:v>1.29367478275651E7</c:v>
                </c:pt>
                <c:pt idx="362">
                  <c:v>1.29359009028956E7</c:v>
                </c:pt>
                <c:pt idx="363">
                  <c:v>1.29355296284735E7</c:v>
                </c:pt>
                <c:pt idx="364">
                  <c:v>1.29355501163855E7</c:v>
                </c:pt>
                <c:pt idx="365">
                  <c:v>1.29349144620078E7</c:v>
                </c:pt>
                <c:pt idx="366">
                  <c:v>1.29354433364866E7</c:v>
                </c:pt>
                <c:pt idx="367">
                  <c:v>1.29353316846755E7</c:v>
                </c:pt>
                <c:pt idx="368">
                  <c:v>1.29338566382745E7</c:v>
                </c:pt>
                <c:pt idx="369">
                  <c:v>1.29332133613532E7</c:v>
                </c:pt>
                <c:pt idx="370">
                  <c:v>1.29329026237473E7</c:v>
                </c:pt>
                <c:pt idx="371">
                  <c:v>1.29326600535119E7</c:v>
                </c:pt>
                <c:pt idx="372">
                  <c:v>1.2932895837311E7</c:v>
                </c:pt>
                <c:pt idx="373">
                  <c:v>1.29329131729489E7</c:v>
                </c:pt>
                <c:pt idx="374">
                  <c:v>1.29327098716828E7</c:v>
                </c:pt>
                <c:pt idx="375">
                  <c:v>1.29329129036872E7</c:v>
                </c:pt>
                <c:pt idx="376">
                  <c:v>1.29326838558999E7</c:v>
                </c:pt>
                <c:pt idx="377">
                  <c:v>1.29331524998604E7</c:v>
                </c:pt>
                <c:pt idx="378">
                  <c:v>1.29332867166274E7</c:v>
                </c:pt>
                <c:pt idx="379">
                  <c:v>1.29321299282745E7</c:v>
                </c:pt>
                <c:pt idx="380">
                  <c:v>1.29320084586603E7</c:v>
                </c:pt>
                <c:pt idx="381">
                  <c:v>1.29319778297864E7</c:v>
                </c:pt>
                <c:pt idx="382">
                  <c:v>1.29322554587319E7</c:v>
                </c:pt>
                <c:pt idx="383">
                  <c:v>1.2932092471933E7</c:v>
                </c:pt>
                <c:pt idx="384">
                  <c:v>1.29320369458898E7</c:v>
                </c:pt>
                <c:pt idx="385">
                  <c:v>1.29320154913944E7</c:v>
                </c:pt>
                <c:pt idx="386">
                  <c:v>1.29321063458004E7</c:v>
                </c:pt>
                <c:pt idx="387">
                  <c:v>1.2932033130122E7</c:v>
                </c:pt>
                <c:pt idx="388">
                  <c:v>1.2931887276364E7</c:v>
                </c:pt>
                <c:pt idx="389">
                  <c:v>1.29319920218606E7</c:v>
                </c:pt>
                <c:pt idx="390">
                  <c:v>1.29318809026032E7</c:v>
                </c:pt>
                <c:pt idx="391">
                  <c:v>1.29318846284441E7</c:v>
                </c:pt>
                <c:pt idx="392">
                  <c:v>1.29319021988002E7</c:v>
                </c:pt>
                <c:pt idx="393">
                  <c:v>1.29317782828937E7</c:v>
                </c:pt>
                <c:pt idx="394">
                  <c:v>1.29316585530356E7</c:v>
                </c:pt>
                <c:pt idx="395">
                  <c:v>1.29315665239348E7</c:v>
                </c:pt>
                <c:pt idx="396">
                  <c:v>1.29315566062804E7</c:v>
                </c:pt>
                <c:pt idx="397">
                  <c:v>1.29315926394753E7</c:v>
                </c:pt>
                <c:pt idx="398">
                  <c:v>1.29316714138849E7</c:v>
                </c:pt>
                <c:pt idx="399">
                  <c:v>1.29315229168204E7</c:v>
                </c:pt>
                <c:pt idx="400">
                  <c:v>1.29315477556528E7</c:v>
                </c:pt>
                <c:pt idx="401">
                  <c:v>1.29314540421223E7</c:v>
                </c:pt>
                <c:pt idx="402">
                  <c:v>1.29314975083102E7</c:v>
                </c:pt>
                <c:pt idx="403">
                  <c:v>1.29314343397775E7</c:v>
                </c:pt>
                <c:pt idx="404">
                  <c:v>1.29314658508016E7</c:v>
                </c:pt>
                <c:pt idx="405">
                  <c:v>1.29315089932986E7</c:v>
                </c:pt>
                <c:pt idx="406">
                  <c:v>1.29314572728408E7</c:v>
                </c:pt>
                <c:pt idx="407">
                  <c:v>1.29313782529653E7</c:v>
                </c:pt>
                <c:pt idx="408">
                  <c:v>1.29314041974694E7</c:v>
                </c:pt>
                <c:pt idx="409">
                  <c:v>1.29313998430499E7</c:v>
                </c:pt>
                <c:pt idx="410">
                  <c:v>1.29315252940545E7</c:v>
                </c:pt>
                <c:pt idx="411">
                  <c:v>1.29313815269803E7</c:v>
                </c:pt>
                <c:pt idx="412">
                  <c:v>1.29314186656301E7</c:v>
                </c:pt>
                <c:pt idx="413">
                  <c:v>1.2931350041404E7</c:v>
                </c:pt>
                <c:pt idx="414">
                  <c:v>1.29314211806143E7</c:v>
                </c:pt>
                <c:pt idx="415">
                  <c:v>1.29313779405036E7</c:v>
                </c:pt>
                <c:pt idx="416">
                  <c:v>1.29314026778237E7</c:v>
                </c:pt>
                <c:pt idx="417">
                  <c:v>1.29313673346694E7</c:v>
                </c:pt>
                <c:pt idx="418">
                  <c:v>1.29313452966093E7</c:v>
                </c:pt>
                <c:pt idx="419">
                  <c:v>1.29313514941152E7</c:v>
                </c:pt>
                <c:pt idx="420">
                  <c:v>1.29313494597875E7</c:v>
                </c:pt>
                <c:pt idx="421">
                  <c:v>1.29313643620283E7</c:v>
                </c:pt>
                <c:pt idx="422">
                  <c:v>1.29313693592901E7</c:v>
                </c:pt>
                <c:pt idx="423">
                  <c:v>1.29313404006352E7</c:v>
                </c:pt>
                <c:pt idx="424">
                  <c:v>1.29313445811202E7</c:v>
                </c:pt>
                <c:pt idx="425">
                  <c:v>1.29313375469169E7</c:v>
                </c:pt>
                <c:pt idx="426">
                  <c:v>1.29313389675166E7</c:v>
                </c:pt>
                <c:pt idx="427">
                  <c:v>1.29313543086187E7</c:v>
                </c:pt>
                <c:pt idx="428">
                  <c:v>1.29313432877656E7</c:v>
                </c:pt>
                <c:pt idx="429">
                  <c:v>1.29313538765781E7</c:v>
                </c:pt>
                <c:pt idx="430">
                  <c:v>1.29313346163459E7</c:v>
                </c:pt>
                <c:pt idx="431">
                  <c:v>1.29313336552252E7</c:v>
                </c:pt>
                <c:pt idx="432">
                  <c:v>1.29313359672302E7</c:v>
                </c:pt>
                <c:pt idx="433">
                  <c:v>1.29313404298625E7</c:v>
                </c:pt>
                <c:pt idx="434">
                  <c:v>1.29313388511086E7</c:v>
                </c:pt>
                <c:pt idx="435">
                  <c:v>1.29313347953775E7</c:v>
                </c:pt>
                <c:pt idx="436">
                  <c:v>1.29313372274658E7</c:v>
                </c:pt>
                <c:pt idx="437">
                  <c:v>1.29313329193598E7</c:v>
                </c:pt>
                <c:pt idx="438">
                  <c:v>1.29313250812277E7</c:v>
                </c:pt>
                <c:pt idx="439">
                  <c:v>1.29313222257173E7</c:v>
                </c:pt>
                <c:pt idx="440">
                  <c:v>1.29313236941194E7</c:v>
                </c:pt>
                <c:pt idx="441">
                  <c:v>1.29313199340727E7</c:v>
                </c:pt>
                <c:pt idx="442">
                  <c:v>1.29313229995301E7</c:v>
                </c:pt>
                <c:pt idx="443">
                  <c:v>1.29313223517742E7</c:v>
                </c:pt>
                <c:pt idx="444">
                  <c:v>1.29313223398424E7</c:v>
                </c:pt>
                <c:pt idx="445">
                  <c:v>1.29313219055117E7</c:v>
                </c:pt>
                <c:pt idx="446">
                  <c:v>1.29313205884517E7</c:v>
                </c:pt>
                <c:pt idx="447">
                  <c:v>1.29313231306896E7</c:v>
                </c:pt>
                <c:pt idx="448">
                  <c:v>1.29313210011561E7</c:v>
                </c:pt>
                <c:pt idx="449">
                  <c:v>1.29313238929004E7</c:v>
                </c:pt>
                <c:pt idx="450">
                  <c:v>1.29313198461604E7</c:v>
                </c:pt>
                <c:pt idx="451">
                  <c:v>1.29313257202123E7</c:v>
                </c:pt>
                <c:pt idx="452">
                  <c:v>1.29313196478669E7</c:v>
                </c:pt>
                <c:pt idx="453">
                  <c:v>1.29313231283577E7</c:v>
                </c:pt>
                <c:pt idx="454">
                  <c:v>1.29313210684081E7</c:v>
                </c:pt>
                <c:pt idx="455">
                  <c:v>1.2931321698916E7</c:v>
                </c:pt>
                <c:pt idx="456">
                  <c:v>1.29313199509695E7</c:v>
                </c:pt>
                <c:pt idx="457">
                  <c:v>1.29313205102839E7</c:v>
                </c:pt>
                <c:pt idx="458">
                  <c:v>1.29313192551471E7</c:v>
                </c:pt>
                <c:pt idx="459">
                  <c:v>1.29313209259516E7</c:v>
                </c:pt>
                <c:pt idx="460">
                  <c:v>1.29313187512239E7</c:v>
                </c:pt>
                <c:pt idx="461">
                  <c:v>1.2931319924069E7</c:v>
                </c:pt>
                <c:pt idx="462">
                  <c:v>1.29313173152219E7</c:v>
                </c:pt>
                <c:pt idx="463">
                  <c:v>1.29313176384752E7</c:v>
                </c:pt>
                <c:pt idx="464">
                  <c:v>1.29313176568651E7</c:v>
                </c:pt>
                <c:pt idx="465">
                  <c:v>1.29313191997668E7</c:v>
                </c:pt>
                <c:pt idx="466">
                  <c:v>1.29313172452472E7</c:v>
                </c:pt>
                <c:pt idx="467">
                  <c:v>1.2931316764838E7</c:v>
                </c:pt>
                <c:pt idx="468">
                  <c:v>1.2931316832307E7</c:v>
                </c:pt>
                <c:pt idx="469">
                  <c:v>1.29313173741119E7</c:v>
                </c:pt>
                <c:pt idx="470">
                  <c:v>1.29313170056298E7</c:v>
                </c:pt>
                <c:pt idx="471">
                  <c:v>1.29313188807384E7</c:v>
                </c:pt>
                <c:pt idx="472">
                  <c:v>1.29313171787833E7</c:v>
                </c:pt>
                <c:pt idx="473">
                  <c:v>1.29313172580351E7</c:v>
                </c:pt>
                <c:pt idx="474">
                  <c:v>1.29313177921297E7</c:v>
                </c:pt>
                <c:pt idx="475">
                  <c:v>1.29313172821394E7</c:v>
                </c:pt>
                <c:pt idx="476">
                  <c:v>1.29313169201602E7</c:v>
                </c:pt>
                <c:pt idx="477">
                  <c:v>1.29313166422877E7</c:v>
                </c:pt>
                <c:pt idx="478">
                  <c:v>1.2931316862564E7</c:v>
                </c:pt>
                <c:pt idx="479">
                  <c:v>1.29313168653724E7</c:v>
                </c:pt>
                <c:pt idx="480">
                  <c:v>1.29313168597912E7</c:v>
                </c:pt>
                <c:pt idx="481">
                  <c:v>1.29313167182855E7</c:v>
                </c:pt>
                <c:pt idx="482">
                  <c:v>1.29313166802388E7</c:v>
                </c:pt>
                <c:pt idx="483">
                  <c:v>1.29313164061239E7</c:v>
                </c:pt>
                <c:pt idx="484">
                  <c:v>1.29313163631909E7</c:v>
                </c:pt>
                <c:pt idx="485">
                  <c:v>1.29313168941356E7</c:v>
                </c:pt>
                <c:pt idx="486">
                  <c:v>1.29313164645225E7</c:v>
                </c:pt>
                <c:pt idx="487">
                  <c:v>1.29313169178255E7</c:v>
                </c:pt>
                <c:pt idx="488">
                  <c:v>1.29313163401302E7</c:v>
                </c:pt>
                <c:pt idx="489">
                  <c:v>1.29313163224716E7</c:v>
                </c:pt>
                <c:pt idx="490">
                  <c:v>1.29313163769393E7</c:v>
                </c:pt>
                <c:pt idx="491">
                  <c:v>1.29313163287238E7</c:v>
                </c:pt>
                <c:pt idx="492">
                  <c:v>1.29313164293126E7</c:v>
                </c:pt>
                <c:pt idx="493">
                  <c:v>1.29313163107915E7</c:v>
                </c:pt>
                <c:pt idx="494">
                  <c:v>1.29313164776906E7</c:v>
                </c:pt>
                <c:pt idx="495">
                  <c:v>1.29313163230149E7</c:v>
                </c:pt>
                <c:pt idx="496">
                  <c:v>1.29313163236279E7</c:v>
                </c:pt>
                <c:pt idx="497">
                  <c:v>1.29313163679923E7</c:v>
                </c:pt>
                <c:pt idx="498">
                  <c:v>1.2931316297585E7</c:v>
                </c:pt>
                <c:pt idx="499">
                  <c:v>1.29313163156439E7</c:v>
                </c:pt>
                <c:pt idx="500">
                  <c:v>1.29313162897178E7</c:v>
                </c:pt>
                <c:pt idx="501">
                  <c:v>1.29313163108649E7</c:v>
                </c:pt>
                <c:pt idx="502">
                  <c:v>1.29313162933164E7</c:v>
                </c:pt>
                <c:pt idx="503">
                  <c:v>1.29313163215114E7</c:v>
                </c:pt>
                <c:pt idx="504">
                  <c:v>1.29313163245615E7</c:v>
                </c:pt>
                <c:pt idx="505">
                  <c:v>1.29313162668414E7</c:v>
                </c:pt>
                <c:pt idx="506">
                  <c:v>1.29313162776285E7</c:v>
                </c:pt>
                <c:pt idx="507">
                  <c:v>1.29313162740423E7</c:v>
                </c:pt>
                <c:pt idx="508">
                  <c:v>1.29313162692623E7</c:v>
                </c:pt>
                <c:pt idx="509">
                  <c:v>1.29313162615665E7</c:v>
                </c:pt>
                <c:pt idx="510">
                  <c:v>1.29313162603454E7</c:v>
                </c:pt>
                <c:pt idx="511">
                  <c:v>1.29313162459865E7</c:v>
                </c:pt>
                <c:pt idx="512">
                  <c:v>1.29313162578707E7</c:v>
                </c:pt>
                <c:pt idx="513">
                  <c:v>1.29313162450416E7</c:v>
                </c:pt>
                <c:pt idx="514">
                  <c:v>1.29313162528909E7</c:v>
                </c:pt>
                <c:pt idx="515">
                  <c:v>1.29313162503837E7</c:v>
                </c:pt>
                <c:pt idx="516">
                  <c:v>1.29313162448385E7</c:v>
                </c:pt>
                <c:pt idx="517">
                  <c:v>1.29313162576952E7</c:v>
                </c:pt>
                <c:pt idx="518">
                  <c:v>1.29313162577813E7</c:v>
                </c:pt>
                <c:pt idx="519">
                  <c:v>1.2931316249294E7</c:v>
                </c:pt>
                <c:pt idx="520">
                  <c:v>1.29313162520793E7</c:v>
                </c:pt>
                <c:pt idx="521">
                  <c:v>1.29313162445322E7</c:v>
                </c:pt>
                <c:pt idx="522">
                  <c:v>1.2931316255196E7</c:v>
                </c:pt>
                <c:pt idx="523">
                  <c:v>1.29313162469494E7</c:v>
                </c:pt>
                <c:pt idx="524">
                  <c:v>1.29313162399408E7</c:v>
                </c:pt>
                <c:pt idx="525">
                  <c:v>1.29313162411139E7</c:v>
                </c:pt>
                <c:pt idx="526">
                  <c:v>1.29313162436433E7</c:v>
                </c:pt>
                <c:pt idx="527">
                  <c:v>1.29313162424675E7</c:v>
                </c:pt>
                <c:pt idx="528">
                  <c:v>1.29313162416878E7</c:v>
                </c:pt>
                <c:pt idx="529">
                  <c:v>1.293131623879E7</c:v>
                </c:pt>
                <c:pt idx="530">
                  <c:v>1.29313162422182E7</c:v>
                </c:pt>
                <c:pt idx="531">
                  <c:v>1.2931316236685E7</c:v>
                </c:pt>
                <c:pt idx="532">
                  <c:v>1.29313162386508E7</c:v>
                </c:pt>
                <c:pt idx="533">
                  <c:v>1.29313162376491E7</c:v>
                </c:pt>
                <c:pt idx="534">
                  <c:v>1.29313162399139E7</c:v>
                </c:pt>
                <c:pt idx="535">
                  <c:v>1.29313162378221E7</c:v>
                </c:pt>
                <c:pt idx="536">
                  <c:v>1.2931316235959E7</c:v>
                </c:pt>
                <c:pt idx="537">
                  <c:v>1.29313162373338E7</c:v>
                </c:pt>
                <c:pt idx="538">
                  <c:v>1.29313162375576E7</c:v>
                </c:pt>
                <c:pt idx="539">
                  <c:v>1.29313162365881E7</c:v>
                </c:pt>
                <c:pt idx="540">
                  <c:v>1.29313162359706E7</c:v>
                </c:pt>
                <c:pt idx="541">
                  <c:v>1.29313162338627E7</c:v>
                </c:pt>
                <c:pt idx="542">
                  <c:v>1.29313162331635E7</c:v>
                </c:pt>
                <c:pt idx="543">
                  <c:v>1.2931316233549E7</c:v>
                </c:pt>
                <c:pt idx="544">
                  <c:v>1.29313162333961E7</c:v>
                </c:pt>
                <c:pt idx="545">
                  <c:v>1.29313162327258E7</c:v>
                </c:pt>
                <c:pt idx="546">
                  <c:v>1.29313162348305E7</c:v>
                </c:pt>
                <c:pt idx="547">
                  <c:v>1.29313162330541E7</c:v>
                </c:pt>
                <c:pt idx="548">
                  <c:v>1.29313162328284E7</c:v>
                </c:pt>
                <c:pt idx="549">
                  <c:v>1.29313162327793E7</c:v>
                </c:pt>
                <c:pt idx="550">
                  <c:v>1.29313162324339E7</c:v>
                </c:pt>
                <c:pt idx="551">
                  <c:v>1.29313162321468E7</c:v>
                </c:pt>
                <c:pt idx="552">
                  <c:v>1.29313162317914E7</c:v>
                </c:pt>
                <c:pt idx="553">
                  <c:v>1.29313162322277E7</c:v>
                </c:pt>
                <c:pt idx="554">
                  <c:v>1.29313162318337E7</c:v>
                </c:pt>
                <c:pt idx="555">
                  <c:v>1.29313162315086E7</c:v>
                </c:pt>
                <c:pt idx="556">
                  <c:v>1.29313162316855E7</c:v>
                </c:pt>
                <c:pt idx="557">
                  <c:v>1.29313162313929E7</c:v>
                </c:pt>
                <c:pt idx="558">
                  <c:v>1.29313162314393E7</c:v>
                </c:pt>
                <c:pt idx="559">
                  <c:v>1.29313162316396E7</c:v>
                </c:pt>
                <c:pt idx="560">
                  <c:v>1.29313162312353E7</c:v>
                </c:pt>
                <c:pt idx="561">
                  <c:v>1.29313162313728E7</c:v>
                </c:pt>
                <c:pt idx="562">
                  <c:v>1.29313162313504E7</c:v>
                </c:pt>
                <c:pt idx="563">
                  <c:v>1.29313162311864E7</c:v>
                </c:pt>
                <c:pt idx="564">
                  <c:v>1.29313162312539E7</c:v>
                </c:pt>
                <c:pt idx="565">
                  <c:v>1.29313162312719E7</c:v>
                </c:pt>
                <c:pt idx="566">
                  <c:v>1.29313162313734E7</c:v>
                </c:pt>
                <c:pt idx="567">
                  <c:v>1.29313162313358E7</c:v>
                </c:pt>
                <c:pt idx="568">
                  <c:v>1.29313162312625E7</c:v>
                </c:pt>
                <c:pt idx="569">
                  <c:v>1.29313162311009E7</c:v>
                </c:pt>
                <c:pt idx="570">
                  <c:v>1.29313162311565E7</c:v>
                </c:pt>
                <c:pt idx="571">
                  <c:v>1.29313162312223E7</c:v>
                </c:pt>
                <c:pt idx="572">
                  <c:v>1.29313162310943E7</c:v>
                </c:pt>
                <c:pt idx="573">
                  <c:v>1.29313162311419E7</c:v>
                </c:pt>
                <c:pt idx="574">
                  <c:v>1.29313162311034E7</c:v>
                </c:pt>
                <c:pt idx="575">
                  <c:v>1.29313162310718E7</c:v>
                </c:pt>
                <c:pt idx="576">
                  <c:v>1.29313162310247E7</c:v>
                </c:pt>
                <c:pt idx="577">
                  <c:v>1.29313162310506E7</c:v>
                </c:pt>
                <c:pt idx="578">
                  <c:v>1.2931316230997E7</c:v>
                </c:pt>
                <c:pt idx="579">
                  <c:v>1.2931316231004E7</c:v>
                </c:pt>
                <c:pt idx="580">
                  <c:v>1.29313162310086E7</c:v>
                </c:pt>
                <c:pt idx="581">
                  <c:v>1.29313162309803E7</c:v>
                </c:pt>
                <c:pt idx="582">
                  <c:v>1.29313162309652E7</c:v>
                </c:pt>
                <c:pt idx="583">
                  <c:v>1.29313162309892E7</c:v>
                </c:pt>
                <c:pt idx="584">
                  <c:v>1.29313162309692E7</c:v>
                </c:pt>
                <c:pt idx="585">
                  <c:v>1.29313162309458E7</c:v>
                </c:pt>
                <c:pt idx="586">
                  <c:v>1.2931316230958E7</c:v>
                </c:pt>
                <c:pt idx="587">
                  <c:v>1.29313162309614E7</c:v>
                </c:pt>
                <c:pt idx="588">
                  <c:v>1.29313162309243E7</c:v>
                </c:pt>
                <c:pt idx="589">
                  <c:v>1.29313162309165E7</c:v>
                </c:pt>
                <c:pt idx="590">
                  <c:v>1.29313162309263E7</c:v>
                </c:pt>
                <c:pt idx="591">
                  <c:v>1.29313162309294E7</c:v>
                </c:pt>
                <c:pt idx="592">
                  <c:v>1.29313162309221E7</c:v>
                </c:pt>
                <c:pt idx="593">
                  <c:v>1.29313162309086E7</c:v>
                </c:pt>
                <c:pt idx="594">
                  <c:v>1.29313162309203E7</c:v>
                </c:pt>
                <c:pt idx="595">
                  <c:v>1.29313162309065E7</c:v>
                </c:pt>
                <c:pt idx="596">
                  <c:v>1.29313162309154E7</c:v>
                </c:pt>
                <c:pt idx="597">
                  <c:v>1.29313162309039E7</c:v>
                </c:pt>
                <c:pt idx="598">
                  <c:v>1.29313162309048E7</c:v>
                </c:pt>
                <c:pt idx="599">
                  <c:v>1.29313162309089E7</c:v>
                </c:pt>
                <c:pt idx="600">
                  <c:v>1.29313162309043E7</c:v>
                </c:pt>
                <c:pt idx="601">
                  <c:v>1.29313162309037E7</c:v>
                </c:pt>
                <c:pt idx="602">
                  <c:v>1.29313162309069E7</c:v>
                </c:pt>
                <c:pt idx="603">
                  <c:v>1.29313162309055E7</c:v>
                </c:pt>
                <c:pt idx="604">
                  <c:v>1.29313162309058E7</c:v>
                </c:pt>
                <c:pt idx="605">
                  <c:v>1.2931316230901E7</c:v>
                </c:pt>
                <c:pt idx="606">
                  <c:v>1.29313162309052E7</c:v>
                </c:pt>
                <c:pt idx="607">
                  <c:v>1.29313162308979E7</c:v>
                </c:pt>
                <c:pt idx="608">
                  <c:v>1.29313162308949E7</c:v>
                </c:pt>
                <c:pt idx="609">
                  <c:v>1.29313162308948E7</c:v>
                </c:pt>
                <c:pt idx="610">
                  <c:v>1.29313162308939E7</c:v>
                </c:pt>
                <c:pt idx="611">
                  <c:v>1.29313162308919E7</c:v>
                </c:pt>
                <c:pt idx="612">
                  <c:v>1.29313162308923E7</c:v>
                </c:pt>
                <c:pt idx="613">
                  <c:v>1.29313162308934E7</c:v>
                </c:pt>
                <c:pt idx="614">
                  <c:v>1.29313162308923E7</c:v>
                </c:pt>
                <c:pt idx="615">
                  <c:v>1.29313162308929E7</c:v>
                </c:pt>
                <c:pt idx="616">
                  <c:v>1.29313162308934E7</c:v>
                </c:pt>
                <c:pt idx="617">
                  <c:v>1.2931316230894E7</c:v>
                </c:pt>
                <c:pt idx="618">
                  <c:v>1.29313162308924E7</c:v>
                </c:pt>
                <c:pt idx="619">
                  <c:v>1.29313162308952E7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Main!$C$2:$C$622</c:f>
              <c:numCache>
                <c:formatCode>General</c:formatCode>
                <c:ptCount val="621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7.5001917888433E6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7.36147254718447E6</c:v>
                </c:pt>
                <c:pt idx="20">
                  <c:v>7.33949571439918E6</c:v>
                </c:pt>
                <c:pt idx="21">
                  <c:v>7.33164240862465E6</c:v>
                </c:pt>
                <c:pt idx="22">
                  <c:v>7.30967206511639E6</c:v>
                </c:pt>
                <c:pt idx="23">
                  <c:v>7.2876959867237E6</c:v>
                </c:pt>
                <c:pt idx="24">
                  <c:v>7.26570062021131E6</c:v>
                </c:pt>
                <c:pt idx="25">
                  <c:v>7.24390578789856E6</c:v>
                </c:pt>
                <c:pt idx="26">
                  <c:v>7.22190764828209E6</c:v>
                </c:pt>
                <c:pt idx="27">
                  <c:v>7.1999591524608E6</c:v>
                </c:pt>
                <c:pt idx="28">
                  <c:v>7.17802562229513E6</c:v>
                </c:pt>
                <c:pt idx="29">
                  <c:v>7.15602286610411E6</c:v>
                </c:pt>
                <c:pt idx="30">
                  <c:v>7.13421556352044E6</c:v>
                </c:pt>
                <c:pt idx="31">
                  <c:v>7.11221674542152E6</c:v>
                </c:pt>
                <c:pt idx="32">
                  <c:v>7.09031016851116E6</c:v>
                </c:pt>
                <c:pt idx="33">
                  <c:v>7.0684031525697E6</c:v>
                </c:pt>
                <c:pt idx="34">
                  <c:v>7.04646922420873E6</c:v>
                </c:pt>
                <c:pt idx="35">
                  <c:v>7.02454757944654E6</c:v>
                </c:pt>
                <c:pt idx="36">
                  <c:v>7.00259216577512E6</c:v>
                </c:pt>
                <c:pt idx="37">
                  <c:v>6.98059955104073E6</c:v>
                </c:pt>
                <c:pt idx="38">
                  <c:v>6.95862080478637E6</c:v>
                </c:pt>
                <c:pt idx="39">
                  <c:v>6.93878209814742E6</c:v>
                </c:pt>
                <c:pt idx="40">
                  <c:v>6.91701268125545E6</c:v>
                </c:pt>
                <c:pt idx="41">
                  <c:v>6.89496606472685E6</c:v>
                </c:pt>
                <c:pt idx="42">
                  <c:v>6.87398187129842E6</c:v>
                </c:pt>
                <c:pt idx="43">
                  <c:v>6.85194345894476E6</c:v>
                </c:pt>
                <c:pt idx="44">
                  <c:v>6.83017319788083E6</c:v>
                </c:pt>
                <c:pt idx="45">
                  <c:v>6.8082391892256E6</c:v>
                </c:pt>
                <c:pt idx="46">
                  <c:v>6.78635527750974E6</c:v>
                </c:pt>
                <c:pt idx="47">
                  <c:v>6.76433808336395E6</c:v>
                </c:pt>
                <c:pt idx="48">
                  <c:v>6.74258609126487E6</c:v>
                </c:pt>
                <c:pt idx="49">
                  <c:v>6.72133098103375E6</c:v>
                </c:pt>
                <c:pt idx="50">
                  <c:v>6.69933060997487E6</c:v>
                </c:pt>
                <c:pt idx="51">
                  <c:v>6.67729949733105E6</c:v>
                </c:pt>
                <c:pt idx="52">
                  <c:v>6.65631997115304E6</c:v>
                </c:pt>
                <c:pt idx="53">
                  <c:v>6.63612528046126E6</c:v>
                </c:pt>
                <c:pt idx="54">
                  <c:v>6.61403531699124E6</c:v>
                </c:pt>
                <c:pt idx="55">
                  <c:v>6.59306106248988E6</c:v>
                </c:pt>
                <c:pt idx="56">
                  <c:v>6.57099463676744E6</c:v>
                </c:pt>
                <c:pt idx="57">
                  <c:v>6.54988371561533E6</c:v>
                </c:pt>
                <c:pt idx="58">
                  <c:v>6.52789662525601E6</c:v>
                </c:pt>
                <c:pt idx="59">
                  <c:v>6.5069867996746E6</c:v>
                </c:pt>
                <c:pt idx="60">
                  <c:v>6.48501751587906E6</c:v>
                </c:pt>
                <c:pt idx="61">
                  <c:v>6.46320954991348E6</c:v>
                </c:pt>
                <c:pt idx="62">
                  <c:v>6.44195889372365E6</c:v>
                </c:pt>
                <c:pt idx="63">
                  <c:v>6.41988097797667E6</c:v>
                </c:pt>
                <c:pt idx="64">
                  <c:v>6.39918516189519E6</c:v>
                </c:pt>
                <c:pt idx="65">
                  <c:v>6.37713635072328E6</c:v>
                </c:pt>
                <c:pt idx="66">
                  <c:v>6.35564671817901E6</c:v>
                </c:pt>
                <c:pt idx="67">
                  <c:v>6.33358952221815E6</c:v>
                </c:pt>
                <c:pt idx="68">
                  <c:v>6.31239848196775E6</c:v>
                </c:pt>
                <c:pt idx="69">
                  <c:v>6.29048055771784E6</c:v>
                </c:pt>
                <c:pt idx="70">
                  <c:v>6.26866089035596E6</c:v>
                </c:pt>
                <c:pt idx="71">
                  <c:v>6.24689774760857E6</c:v>
                </c:pt>
                <c:pt idx="72">
                  <c:v>6.22509507095309E6</c:v>
                </c:pt>
                <c:pt idx="73">
                  <c:v>6.20402164774999E6</c:v>
                </c:pt>
                <c:pt idx="74">
                  <c:v>6.18198934732877E6</c:v>
                </c:pt>
                <c:pt idx="75">
                  <c:v>6.16049930923888E6</c:v>
                </c:pt>
                <c:pt idx="76">
                  <c:v>6.13862028692882E6</c:v>
                </c:pt>
                <c:pt idx="77">
                  <c:v>6.11701111743305E6</c:v>
                </c:pt>
                <c:pt idx="78">
                  <c:v>6.0961437978708E6</c:v>
                </c:pt>
                <c:pt idx="79">
                  <c:v>6.07413069560799E6</c:v>
                </c:pt>
                <c:pt idx="80">
                  <c:v>6.05357825393946E6</c:v>
                </c:pt>
                <c:pt idx="81">
                  <c:v>6.03184881652154E6</c:v>
                </c:pt>
                <c:pt idx="82">
                  <c:v>6.00995286812181E6</c:v>
                </c:pt>
                <c:pt idx="83">
                  <c:v>5.98853417299033E6</c:v>
                </c:pt>
                <c:pt idx="84">
                  <c:v>5.9688647958364E6</c:v>
                </c:pt>
                <c:pt idx="85">
                  <c:v>5.94696618946183E6</c:v>
                </c:pt>
                <c:pt idx="86">
                  <c:v>5.92501497128076E6</c:v>
                </c:pt>
                <c:pt idx="87">
                  <c:v>5.90464916483438E6</c:v>
                </c:pt>
                <c:pt idx="88">
                  <c:v>5.88381889321363E6</c:v>
                </c:pt>
                <c:pt idx="89">
                  <c:v>5.86166165675312E6</c:v>
                </c:pt>
                <c:pt idx="90">
                  <c:v>5.84450223154356E6</c:v>
                </c:pt>
                <c:pt idx="91">
                  <c:v>5.82583431733386E6</c:v>
                </c:pt>
                <c:pt idx="92">
                  <c:v>5.80359452986428E6</c:v>
                </c:pt>
                <c:pt idx="93">
                  <c:v>5.79499206682521E6</c:v>
                </c:pt>
                <c:pt idx="94">
                  <c:v>5.78196434433283E6</c:v>
                </c:pt>
                <c:pt idx="95">
                  <c:v>5.75970684866914E6</c:v>
                </c:pt>
                <c:pt idx="96">
                  <c:v>5.75520954608981E6</c:v>
                </c:pt>
                <c:pt idx="97">
                  <c:v>5.75514706884805E6</c:v>
                </c:pt>
                <c:pt idx="98">
                  <c:v>5.7531559992572E6</c:v>
                </c:pt>
                <c:pt idx="99">
                  <c:v>5.75313629365751E6</c:v>
                </c:pt>
                <c:pt idx="100">
                  <c:v>5.7512384499109E6</c:v>
                </c:pt>
                <c:pt idx="101">
                  <c:v>5.75130353185787E6</c:v>
                </c:pt>
                <c:pt idx="102">
                  <c:v>5.74897678081454E6</c:v>
                </c:pt>
                <c:pt idx="103">
                  <c:v>5.74899570646966E6</c:v>
                </c:pt>
                <c:pt idx="104">
                  <c:v>5.74569668432784E6</c:v>
                </c:pt>
                <c:pt idx="105">
                  <c:v>5.74571513572143E6</c:v>
                </c:pt>
                <c:pt idx="106">
                  <c:v>5.72347319682021E6</c:v>
                </c:pt>
                <c:pt idx="107">
                  <c:v>5.70123405451358E6</c:v>
                </c:pt>
                <c:pt idx="108">
                  <c:v>5.67899506497438E6</c:v>
                </c:pt>
                <c:pt idx="109">
                  <c:v>5.65675865951077E6</c:v>
                </c:pt>
                <c:pt idx="110">
                  <c:v>5.63453211500248E6</c:v>
                </c:pt>
                <c:pt idx="111">
                  <c:v>5.61234026012314E6</c:v>
                </c:pt>
                <c:pt idx="112">
                  <c:v>5.59037428431693E6</c:v>
                </c:pt>
                <c:pt idx="113">
                  <c:v>5.56835741118006E6</c:v>
                </c:pt>
                <c:pt idx="114">
                  <c:v>5.54618866062563E6</c:v>
                </c:pt>
                <c:pt idx="115">
                  <c:v>5.52484894279106E6</c:v>
                </c:pt>
                <c:pt idx="116">
                  <c:v>5.50291575194108E6</c:v>
                </c:pt>
                <c:pt idx="117">
                  <c:v>5.48580497144813E6</c:v>
                </c:pt>
                <c:pt idx="118">
                  <c:v>5.46462410216771E6</c:v>
                </c:pt>
                <c:pt idx="119">
                  <c:v>5.44338233280813E6</c:v>
                </c:pt>
                <c:pt idx="120">
                  <c:v>5.42150763611087E6</c:v>
                </c:pt>
                <c:pt idx="121">
                  <c:v>5.4014294505545E6</c:v>
                </c:pt>
                <c:pt idx="122">
                  <c:v>5.38268203067817E6</c:v>
                </c:pt>
                <c:pt idx="123">
                  <c:v>5.36157455685697E6</c:v>
                </c:pt>
                <c:pt idx="124">
                  <c:v>5.33982303852041E6</c:v>
                </c:pt>
                <c:pt idx="125">
                  <c:v>5.31923912589867E6</c:v>
                </c:pt>
                <c:pt idx="126">
                  <c:v>5.30035393695123E6</c:v>
                </c:pt>
                <c:pt idx="127">
                  <c:v>5.2834166872773E6</c:v>
                </c:pt>
                <c:pt idx="128">
                  <c:v>5.27057448773234E6</c:v>
                </c:pt>
                <c:pt idx="129">
                  <c:v>5.25264994637582E6</c:v>
                </c:pt>
                <c:pt idx="130">
                  <c:v>5.23628876824031E6</c:v>
                </c:pt>
                <c:pt idx="131">
                  <c:v>5.22519449489416E6</c:v>
                </c:pt>
                <c:pt idx="132">
                  <c:v>5.21569958233821E6</c:v>
                </c:pt>
                <c:pt idx="133">
                  <c:v>5.19367657267321E6</c:v>
                </c:pt>
                <c:pt idx="134">
                  <c:v>5.17222386738624E6</c:v>
                </c:pt>
                <c:pt idx="135">
                  <c:v>5.15061886186015E6</c:v>
                </c:pt>
                <c:pt idx="136">
                  <c:v>5.1288641473087E6</c:v>
                </c:pt>
                <c:pt idx="137">
                  <c:v>5.10893000902565E6</c:v>
                </c:pt>
                <c:pt idx="138">
                  <c:v>5.08837623757575E6</c:v>
                </c:pt>
                <c:pt idx="139">
                  <c:v>5.06698769411009E6</c:v>
                </c:pt>
                <c:pt idx="140">
                  <c:v>5.04632699545681E6</c:v>
                </c:pt>
                <c:pt idx="141">
                  <c:v>5.02468653210598E6</c:v>
                </c:pt>
                <c:pt idx="142">
                  <c:v>5.00447028295017E6</c:v>
                </c:pt>
                <c:pt idx="143">
                  <c:v>4.98412335812422E6</c:v>
                </c:pt>
                <c:pt idx="144">
                  <c:v>4.96863256964866E6</c:v>
                </c:pt>
                <c:pt idx="145">
                  <c:v>4.95622361421195E6</c:v>
                </c:pt>
                <c:pt idx="146">
                  <c:v>4.9392398573437E6</c:v>
                </c:pt>
                <c:pt idx="147">
                  <c:v>4.92289065200376E6</c:v>
                </c:pt>
                <c:pt idx="148">
                  <c:v>4.91177104046196E6</c:v>
                </c:pt>
                <c:pt idx="149">
                  <c:v>4.89088902757811E6</c:v>
                </c:pt>
                <c:pt idx="150">
                  <c:v>4.87048527744435E6</c:v>
                </c:pt>
                <c:pt idx="151">
                  <c:v>4.85050335825445E6</c:v>
                </c:pt>
                <c:pt idx="152">
                  <c:v>4.83025985537264E6</c:v>
                </c:pt>
                <c:pt idx="153">
                  <c:v>4.80935735546765E6</c:v>
                </c:pt>
                <c:pt idx="154">
                  <c:v>4.78943921070408E6</c:v>
                </c:pt>
                <c:pt idx="155">
                  <c:v>4.77024876906306E6</c:v>
                </c:pt>
                <c:pt idx="156">
                  <c:v>4.75156790775619E6</c:v>
                </c:pt>
                <c:pt idx="157">
                  <c:v>4.7319309978085E6</c:v>
                </c:pt>
                <c:pt idx="158">
                  <c:v>4.71733022221393E6</c:v>
                </c:pt>
                <c:pt idx="159">
                  <c:v>4.69890172646368E6</c:v>
                </c:pt>
                <c:pt idx="160">
                  <c:v>4.68241535629635E6</c:v>
                </c:pt>
                <c:pt idx="161">
                  <c:v>4.67141175213433E6</c:v>
                </c:pt>
                <c:pt idx="162">
                  <c:v>4.65339326218888E6</c:v>
                </c:pt>
                <c:pt idx="163">
                  <c:v>4.63279011086799E6</c:v>
                </c:pt>
                <c:pt idx="164">
                  <c:v>4.61356591733168E6</c:v>
                </c:pt>
                <c:pt idx="165">
                  <c:v>4.60417788491015E6</c:v>
                </c:pt>
                <c:pt idx="166">
                  <c:v>4.59108900935494E6</c:v>
                </c:pt>
                <c:pt idx="167">
                  <c:v>4.57582210242518E6</c:v>
                </c:pt>
                <c:pt idx="168">
                  <c:v>4.55831864451554E6</c:v>
                </c:pt>
                <c:pt idx="169">
                  <c:v>4.54080668725777E6</c:v>
                </c:pt>
                <c:pt idx="170">
                  <c:v>4.5231023037654E6</c:v>
                </c:pt>
                <c:pt idx="171">
                  <c:v>4.50447106300493E6</c:v>
                </c:pt>
                <c:pt idx="172">
                  <c:v>4.48505895154385E6</c:v>
                </c:pt>
                <c:pt idx="173">
                  <c:v>4.46583655487357E6</c:v>
                </c:pt>
                <c:pt idx="174">
                  <c:v>4.45119728901709E6</c:v>
                </c:pt>
                <c:pt idx="175">
                  <c:v>4.43853943115283E6</c:v>
                </c:pt>
                <c:pt idx="176">
                  <c:v>4.42357943327984E6</c:v>
                </c:pt>
                <c:pt idx="177">
                  <c:v>4.40893944426798E6</c:v>
                </c:pt>
                <c:pt idx="178">
                  <c:v>4.39271130498431E6</c:v>
                </c:pt>
                <c:pt idx="179">
                  <c:v>4.37713313320201E6</c:v>
                </c:pt>
                <c:pt idx="180">
                  <c:v>4.35969644694491E6</c:v>
                </c:pt>
                <c:pt idx="181">
                  <c:v>4.3419321651114E6</c:v>
                </c:pt>
                <c:pt idx="182">
                  <c:v>4.32607853772578E6</c:v>
                </c:pt>
                <c:pt idx="183">
                  <c:v>4.30789029787803E6</c:v>
                </c:pt>
                <c:pt idx="184">
                  <c:v>4.29210997081348E6</c:v>
                </c:pt>
                <c:pt idx="185">
                  <c:v>4.27394824238755E6</c:v>
                </c:pt>
                <c:pt idx="186">
                  <c:v>4.25761695342395E6</c:v>
                </c:pt>
                <c:pt idx="187">
                  <c:v>4.24463946387545E6</c:v>
                </c:pt>
                <c:pt idx="188">
                  <c:v>4.22829035804283E6</c:v>
                </c:pt>
                <c:pt idx="189">
                  <c:v>4.21166051734991E6</c:v>
                </c:pt>
                <c:pt idx="190">
                  <c:v>4.19676224080038E6</c:v>
                </c:pt>
                <c:pt idx="191">
                  <c:v>4.1798216732568E6</c:v>
                </c:pt>
                <c:pt idx="192">
                  <c:v>4.16319773126502E6</c:v>
                </c:pt>
                <c:pt idx="193">
                  <c:v>4.14407094664163E6</c:v>
                </c:pt>
                <c:pt idx="194">
                  <c:v>4.12911981253881E6</c:v>
                </c:pt>
                <c:pt idx="195">
                  <c:v>4.12104793599256E6</c:v>
                </c:pt>
                <c:pt idx="196">
                  <c:v>4.10734775428508E6</c:v>
                </c:pt>
                <c:pt idx="197">
                  <c:v>4.09179456053767E6</c:v>
                </c:pt>
                <c:pt idx="198">
                  <c:v>4.07730794149937E6</c:v>
                </c:pt>
                <c:pt idx="199">
                  <c:v>4.0630711630644E6</c:v>
                </c:pt>
                <c:pt idx="200">
                  <c:v>4.04761848682124E6</c:v>
                </c:pt>
                <c:pt idx="201">
                  <c:v>4.03065546674672E6</c:v>
                </c:pt>
                <c:pt idx="202">
                  <c:v>4.0156372145897E6</c:v>
                </c:pt>
                <c:pt idx="203">
                  <c:v>3.99873063040187E6</c:v>
                </c:pt>
                <c:pt idx="204">
                  <c:v>3.9813771540797E6</c:v>
                </c:pt>
                <c:pt idx="205">
                  <c:v>3.96795742350378E6</c:v>
                </c:pt>
                <c:pt idx="206">
                  <c:v>3.95336893388545E6</c:v>
                </c:pt>
                <c:pt idx="207">
                  <c:v>3.93676855832929E6</c:v>
                </c:pt>
                <c:pt idx="208">
                  <c:v>3.92334519735451E6</c:v>
                </c:pt>
                <c:pt idx="209">
                  <c:v>3.90927430217467E6</c:v>
                </c:pt>
                <c:pt idx="210">
                  <c:v>3.8981003282046E6</c:v>
                </c:pt>
                <c:pt idx="211">
                  <c:v>3.88271940657845E6</c:v>
                </c:pt>
                <c:pt idx="212">
                  <c:v>3.8658574494645E6</c:v>
                </c:pt>
                <c:pt idx="213">
                  <c:v>3.85013609307024E6</c:v>
                </c:pt>
                <c:pt idx="214">
                  <c:v>3.83717909941295E6</c:v>
                </c:pt>
                <c:pt idx="215">
                  <c:v>3.82299352246885E6</c:v>
                </c:pt>
                <c:pt idx="216">
                  <c:v>3.80652322571386E6</c:v>
                </c:pt>
                <c:pt idx="217">
                  <c:v>3.79675227649007E6</c:v>
                </c:pt>
                <c:pt idx="218">
                  <c:v>3.77779466259314E6</c:v>
                </c:pt>
                <c:pt idx="219">
                  <c:v>3.76663351789006E6</c:v>
                </c:pt>
                <c:pt idx="220">
                  <c:v>3.75315299062684E6</c:v>
                </c:pt>
                <c:pt idx="221">
                  <c:v>3.73617499321068E6</c:v>
                </c:pt>
                <c:pt idx="222">
                  <c:v>3.7221382635548E6</c:v>
                </c:pt>
                <c:pt idx="223">
                  <c:v>3.7036873493533E6</c:v>
                </c:pt>
                <c:pt idx="224">
                  <c:v>3.68601059033115E6</c:v>
                </c:pt>
                <c:pt idx="225">
                  <c:v>3.66955325591325E6</c:v>
                </c:pt>
                <c:pt idx="226">
                  <c:v>3.65474263969822E6</c:v>
                </c:pt>
                <c:pt idx="227">
                  <c:v>3.64147009701907E6</c:v>
                </c:pt>
                <c:pt idx="228">
                  <c:v>3.62769550630241E6</c:v>
                </c:pt>
                <c:pt idx="229">
                  <c:v>3.61148640846774E6</c:v>
                </c:pt>
                <c:pt idx="230">
                  <c:v>3.5939131634604E6</c:v>
                </c:pt>
                <c:pt idx="231">
                  <c:v>3.57920681988102E6</c:v>
                </c:pt>
                <c:pt idx="232">
                  <c:v>3.56138862690903E6</c:v>
                </c:pt>
                <c:pt idx="233">
                  <c:v>3.54438311172664E6</c:v>
                </c:pt>
                <c:pt idx="234">
                  <c:v>3.53229137724878E6</c:v>
                </c:pt>
                <c:pt idx="235">
                  <c:v>3.51562160607158E6</c:v>
                </c:pt>
                <c:pt idx="236">
                  <c:v>3.49904345333985E6</c:v>
                </c:pt>
                <c:pt idx="237">
                  <c:v>3.49284699451853E6</c:v>
                </c:pt>
                <c:pt idx="238">
                  <c:v>3.47527024568362E6</c:v>
                </c:pt>
                <c:pt idx="239">
                  <c:v>3.46154922723635E6</c:v>
                </c:pt>
                <c:pt idx="240">
                  <c:v>3.44650111572724E6</c:v>
                </c:pt>
                <c:pt idx="241">
                  <c:v>3.42924033785003E6</c:v>
                </c:pt>
                <c:pt idx="242">
                  <c:v>3.41465441062872E6</c:v>
                </c:pt>
                <c:pt idx="243">
                  <c:v>3.39566089453722E6</c:v>
                </c:pt>
                <c:pt idx="244">
                  <c:v>3.38012315347451E6</c:v>
                </c:pt>
                <c:pt idx="245">
                  <c:v>3.36333479641352E6</c:v>
                </c:pt>
                <c:pt idx="246">
                  <c:v>3.347221878028E6</c:v>
                </c:pt>
                <c:pt idx="247">
                  <c:v>3.3326820234132E6</c:v>
                </c:pt>
                <c:pt idx="248">
                  <c:v>3.31925802851443E6</c:v>
                </c:pt>
                <c:pt idx="249">
                  <c:v>3.30301666935064E6</c:v>
                </c:pt>
                <c:pt idx="250">
                  <c:v>3.28830863635374E6</c:v>
                </c:pt>
                <c:pt idx="251">
                  <c:v>3.27542596714467E6</c:v>
                </c:pt>
                <c:pt idx="252">
                  <c:v>3.25693684850775E6</c:v>
                </c:pt>
                <c:pt idx="253">
                  <c:v>3.23939108663526E6</c:v>
                </c:pt>
                <c:pt idx="254">
                  <c:v>3.22300940041101E6</c:v>
                </c:pt>
                <c:pt idx="255">
                  <c:v>3.20686138619201E6</c:v>
                </c:pt>
                <c:pt idx="256">
                  <c:v>3.18998552067988E6</c:v>
                </c:pt>
                <c:pt idx="257">
                  <c:v>3.17511980555368E6</c:v>
                </c:pt>
                <c:pt idx="258">
                  <c:v>3.16726977478395E6</c:v>
                </c:pt>
                <c:pt idx="259">
                  <c:v>3.15687785315903E6</c:v>
                </c:pt>
                <c:pt idx="260">
                  <c:v>3.14277664944263E6</c:v>
                </c:pt>
                <c:pt idx="261">
                  <c:v>3.12547072930406E6</c:v>
                </c:pt>
                <c:pt idx="262">
                  <c:v>3.10963562696951E6</c:v>
                </c:pt>
                <c:pt idx="263">
                  <c:v>3.09392893265866E6</c:v>
                </c:pt>
                <c:pt idx="264">
                  <c:v>3.07755907053714E6</c:v>
                </c:pt>
                <c:pt idx="265">
                  <c:v>3.06094039488115E6</c:v>
                </c:pt>
                <c:pt idx="266">
                  <c:v>3.04926225352755E6</c:v>
                </c:pt>
                <c:pt idx="267">
                  <c:v>3.03670280093523E6</c:v>
                </c:pt>
                <c:pt idx="268">
                  <c:v>3.02247033733291E6</c:v>
                </c:pt>
                <c:pt idx="269">
                  <c:v>3.00754481092293E6</c:v>
                </c:pt>
                <c:pt idx="270">
                  <c:v>2.99445959992628E6</c:v>
                </c:pt>
                <c:pt idx="271">
                  <c:v>2.98286563679828E6</c:v>
                </c:pt>
                <c:pt idx="272">
                  <c:v>2.96352310340085E6</c:v>
                </c:pt>
                <c:pt idx="273">
                  <c:v>2.94930131957522E6</c:v>
                </c:pt>
                <c:pt idx="274">
                  <c:v>2.93294838667103E6</c:v>
                </c:pt>
                <c:pt idx="275">
                  <c:v>2.91855392387785E6</c:v>
                </c:pt>
                <c:pt idx="276">
                  <c:v>2.90354244804116E6</c:v>
                </c:pt>
                <c:pt idx="277">
                  <c:v>2.89197691083644E6</c:v>
                </c:pt>
                <c:pt idx="278">
                  <c:v>2.87884178943889E6</c:v>
                </c:pt>
                <c:pt idx="279">
                  <c:v>2.86852004764425E6</c:v>
                </c:pt>
                <c:pt idx="280">
                  <c:v>2.85136963574445E6</c:v>
                </c:pt>
                <c:pt idx="281">
                  <c:v>2.83587394357875E6</c:v>
                </c:pt>
                <c:pt idx="282">
                  <c:v>2.82214994717816E6</c:v>
                </c:pt>
                <c:pt idx="283">
                  <c:v>2.80660372008798E6</c:v>
                </c:pt>
                <c:pt idx="284">
                  <c:v>2.78990356307913E6</c:v>
                </c:pt>
                <c:pt idx="285">
                  <c:v>2.7772837419293E6</c:v>
                </c:pt>
                <c:pt idx="286">
                  <c:v>2.76379616152166E6</c:v>
                </c:pt>
                <c:pt idx="287">
                  <c:v>2.75904492741921E6</c:v>
                </c:pt>
                <c:pt idx="288">
                  <c:v>2.75172677316219E6</c:v>
                </c:pt>
                <c:pt idx="289">
                  <c:v>2.73986959773731E6</c:v>
                </c:pt>
                <c:pt idx="290">
                  <c:v>2.72614067088152E6</c:v>
                </c:pt>
                <c:pt idx="291">
                  <c:v>2.71057670999767E6</c:v>
                </c:pt>
                <c:pt idx="292">
                  <c:v>2.69513969984685E6</c:v>
                </c:pt>
                <c:pt idx="293">
                  <c:v>2.6789764180682E6</c:v>
                </c:pt>
                <c:pt idx="294">
                  <c:v>2.66921407631739E6</c:v>
                </c:pt>
                <c:pt idx="295">
                  <c:v>2.65823155041861E6</c:v>
                </c:pt>
                <c:pt idx="296">
                  <c:v>2.64357592138121E6</c:v>
                </c:pt>
                <c:pt idx="297">
                  <c:v>2.63252315682604E6</c:v>
                </c:pt>
                <c:pt idx="298">
                  <c:v>2.61942896613242E6</c:v>
                </c:pt>
                <c:pt idx="299">
                  <c:v>2.60964789093312E6</c:v>
                </c:pt>
                <c:pt idx="300">
                  <c:v>2.60078280150504E6</c:v>
                </c:pt>
                <c:pt idx="301">
                  <c:v>2.58220352190664E6</c:v>
                </c:pt>
                <c:pt idx="302">
                  <c:v>2.57015863148399E6</c:v>
                </c:pt>
                <c:pt idx="303">
                  <c:v>2.55631184184412E6</c:v>
                </c:pt>
                <c:pt idx="304">
                  <c:v>2.54278197435113E6</c:v>
                </c:pt>
                <c:pt idx="305">
                  <c:v>2.53499544185049E6</c:v>
                </c:pt>
                <c:pt idx="306">
                  <c:v>2.5246923639856E6</c:v>
                </c:pt>
                <c:pt idx="307">
                  <c:v>2.51865263450935E6</c:v>
                </c:pt>
                <c:pt idx="308">
                  <c:v>2.50285585052771E6</c:v>
                </c:pt>
                <c:pt idx="309">
                  <c:v>2.48985070915532E6</c:v>
                </c:pt>
                <c:pt idx="310">
                  <c:v>2.47422945810788E6</c:v>
                </c:pt>
                <c:pt idx="311">
                  <c:v>2.46629031824811E6</c:v>
                </c:pt>
                <c:pt idx="312">
                  <c:v>2.45437060079034E6</c:v>
                </c:pt>
                <c:pt idx="313">
                  <c:v>2.44254096390453E6</c:v>
                </c:pt>
                <c:pt idx="314">
                  <c:v>2.43893803121162E6</c:v>
                </c:pt>
                <c:pt idx="315">
                  <c:v>2.4352550292775E6</c:v>
                </c:pt>
                <c:pt idx="316">
                  <c:v>2.42616192777515E6</c:v>
                </c:pt>
                <c:pt idx="317">
                  <c:v>2.41362595982463E6</c:v>
                </c:pt>
                <c:pt idx="318">
                  <c:v>2.39853983571536E6</c:v>
                </c:pt>
                <c:pt idx="319">
                  <c:v>2.38440457657624E6</c:v>
                </c:pt>
                <c:pt idx="320">
                  <c:v>2.36957505491471E6</c:v>
                </c:pt>
                <c:pt idx="321">
                  <c:v>2.3639288600158E6</c:v>
                </c:pt>
                <c:pt idx="322">
                  <c:v>2.35106219268575E6</c:v>
                </c:pt>
                <c:pt idx="323">
                  <c:v>2.34188554530082E6</c:v>
                </c:pt>
                <c:pt idx="324">
                  <c:v>2.32755564817454E6</c:v>
                </c:pt>
                <c:pt idx="325">
                  <c:v>2.3217219188314E6</c:v>
                </c:pt>
                <c:pt idx="326">
                  <c:v>2.31447864541516E6</c:v>
                </c:pt>
                <c:pt idx="327">
                  <c:v>2.29963561802694E6</c:v>
                </c:pt>
                <c:pt idx="328">
                  <c:v>2.28835612558437E6</c:v>
                </c:pt>
                <c:pt idx="329">
                  <c:v>2.27734868307762E6</c:v>
                </c:pt>
                <c:pt idx="330">
                  <c:v>2.26716649678145E6</c:v>
                </c:pt>
                <c:pt idx="331">
                  <c:v>2.26357741965804E6</c:v>
                </c:pt>
                <c:pt idx="332">
                  <c:v>2.25622868241508E6</c:v>
                </c:pt>
                <c:pt idx="333">
                  <c:v>2.2532484729505E6</c:v>
                </c:pt>
                <c:pt idx="334">
                  <c:v>2.23849264288971E6</c:v>
                </c:pt>
                <c:pt idx="335">
                  <c:v>2.23086672311432E6</c:v>
                </c:pt>
                <c:pt idx="336">
                  <c:v>2.21882320875627E6</c:v>
                </c:pt>
                <c:pt idx="337">
                  <c:v>2.21686601907531E6</c:v>
                </c:pt>
                <c:pt idx="338">
                  <c:v>2.20622201224999E6</c:v>
                </c:pt>
                <c:pt idx="339">
                  <c:v>2.19780363592626E6</c:v>
                </c:pt>
                <c:pt idx="340">
                  <c:v>2.19788767195803E6</c:v>
                </c:pt>
                <c:pt idx="341">
                  <c:v>2.199980132369E6</c:v>
                </c:pt>
                <c:pt idx="342">
                  <c:v>2.20208313805912E6</c:v>
                </c:pt>
                <c:pt idx="343">
                  <c:v>2.19231625502994E6</c:v>
                </c:pt>
                <c:pt idx="344">
                  <c:v>2.17923141582413E6</c:v>
                </c:pt>
                <c:pt idx="345">
                  <c:v>2.1675862420425E6</c:v>
                </c:pt>
                <c:pt idx="346">
                  <c:v>2.15547087400355E6</c:v>
                </c:pt>
                <c:pt idx="347">
                  <c:v>2.15515109464507E6</c:v>
                </c:pt>
                <c:pt idx="348">
                  <c:v>2.14325147092113E6</c:v>
                </c:pt>
                <c:pt idx="349">
                  <c:v>2.13845238835339E6</c:v>
                </c:pt>
                <c:pt idx="350">
                  <c:v>2.12656446764777E6</c:v>
                </c:pt>
                <c:pt idx="351">
                  <c:v>2.12456692698655E6</c:v>
                </c:pt>
                <c:pt idx="352">
                  <c:v>2.1213678917066E6</c:v>
                </c:pt>
                <c:pt idx="353">
                  <c:v>2.10873012847355E6</c:v>
                </c:pt>
                <c:pt idx="354">
                  <c:v>2.09971613350324E6</c:v>
                </c:pt>
                <c:pt idx="355">
                  <c:v>2.0975065880372E6</c:v>
                </c:pt>
                <c:pt idx="356">
                  <c:v>2.09249549161563E6</c:v>
                </c:pt>
                <c:pt idx="357">
                  <c:v>2.09367108414787E6</c:v>
                </c:pt>
                <c:pt idx="358">
                  <c:v>2.09154065751468E6</c:v>
                </c:pt>
                <c:pt idx="359">
                  <c:v>2.0940725870372E6</c:v>
                </c:pt>
                <c:pt idx="360">
                  <c:v>2.08264339091052E6</c:v>
                </c:pt>
                <c:pt idx="361">
                  <c:v>2.08530403839393E6</c:v>
                </c:pt>
                <c:pt idx="362">
                  <c:v>2.07909431225178E6</c:v>
                </c:pt>
                <c:pt idx="363">
                  <c:v>2.08477107286701E6</c:v>
                </c:pt>
                <c:pt idx="364">
                  <c:v>2.08372822853339E6</c:v>
                </c:pt>
                <c:pt idx="365">
                  <c:v>2.07909585796655E6</c:v>
                </c:pt>
                <c:pt idx="366">
                  <c:v>2.08718475420965E6</c:v>
                </c:pt>
                <c:pt idx="367">
                  <c:v>2.08408293984826E6</c:v>
                </c:pt>
                <c:pt idx="368">
                  <c:v>2.07294651399686E6</c:v>
                </c:pt>
                <c:pt idx="369">
                  <c:v>2.07084645672649E6</c:v>
                </c:pt>
                <c:pt idx="370">
                  <c:v>2.06001928298615E6</c:v>
                </c:pt>
                <c:pt idx="371">
                  <c:v>2.05111167730651E6</c:v>
                </c:pt>
                <c:pt idx="372">
                  <c:v>2.04502497748512E6</c:v>
                </c:pt>
                <c:pt idx="373">
                  <c:v>2.05001404365772E6</c:v>
                </c:pt>
                <c:pt idx="374">
                  <c:v>2.04709252998125E6</c:v>
                </c:pt>
                <c:pt idx="375">
                  <c:v>2.04773103473171E6</c:v>
                </c:pt>
                <c:pt idx="376">
                  <c:v>2.05183691276105E6</c:v>
                </c:pt>
                <c:pt idx="377">
                  <c:v>2.04331740520905E6</c:v>
                </c:pt>
                <c:pt idx="378">
                  <c:v>2.0499525872917E6</c:v>
                </c:pt>
                <c:pt idx="379">
                  <c:v>2.05848276650025E6</c:v>
                </c:pt>
                <c:pt idx="380">
                  <c:v>2.06631427115395E6</c:v>
                </c:pt>
                <c:pt idx="381">
                  <c:v>2.0671625851887E6</c:v>
                </c:pt>
                <c:pt idx="382">
                  <c:v>2.07061886910661E6</c:v>
                </c:pt>
                <c:pt idx="383">
                  <c:v>2.07286141306976E6</c:v>
                </c:pt>
                <c:pt idx="384">
                  <c:v>2.06607129201815E6</c:v>
                </c:pt>
                <c:pt idx="385">
                  <c:v>2.06459730291537E6</c:v>
                </c:pt>
                <c:pt idx="386">
                  <c:v>2.06724061381404E6</c:v>
                </c:pt>
                <c:pt idx="387">
                  <c:v>2.07034017526475E6</c:v>
                </c:pt>
                <c:pt idx="388">
                  <c:v>2.06457719003567E6</c:v>
                </c:pt>
                <c:pt idx="389">
                  <c:v>2.06722663398515E6</c:v>
                </c:pt>
                <c:pt idx="390">
                  <c:v>2.06563047102878E6</c:v>
                </c:pt>
                <c:pt idx="391">
                  <c:v>2.05972123056793E6</c:v>
                </c:pt>
                <c:pt idx="392">
                  <c:v>2.06723635344292E6</c:v>
                </c:pt>
                <c:pt idx="393">
                  <c:v>2.05964924232095E6</c:v>
                </c:pt>
                <c:pt idx="394">
                  <c:v>2.05840756241925E6</c:v>
                </c:pt>
                <c:pt idx="395">
                  <c:v>2.05756580318912E6</c:v>
                </c:pt>
                <c:pt idx="396">
                  <c:v>2.05884657604221E6</c:v>
                </c:pt>
                <c:pt idx="397">
                  <c:v>2.06074448049822E6</c:v>
                </c:pt>
                <c:pt idx="398">
                  <c:v>2.06013176425849E6</c:v>
                </c:pt>
                <c:pt idx="399">
                  <c:v>2.05177380489885E6</c:v>
                </c:pt>
                <c:pt idx="400">
                  <c:v>2.05256703020533E6</c:v>
                </c:pt>
                <c:pt idx="401">
                  <c:v>2.05088104087806E6</c:v>
                </c:pt>
                <c:pt idx="402">
                  <c:v>2.05389388244331E6</c:v>
                </c:pt>
                <c:pt idx="403">
                  <c:v>2.04946417911503E6</c:v>
                </c:pt>
                <c:pt idx="404">
                  <c:v>2.04818056596521E6</c:v>
                </c:pt>
                <c:pt idx="405">
                  <c:v>2.04523166748928E6</c:v>
                </c:pt>
                <c:pt idx="406">
                  <c:v>2.05072668842846E6</c:v>
                </c:pt>
                <c:pt idx="407">
                  <c:v>2.04921120908544E6</c:v>
                </c:pt>
                <c:pt idx="408">
                  <c:v>2.05230728668924E6</c:v>
                </c:pt>
                <c:pt idx="409">
                  <c:v>2.04925761119381E6</c:v>
                </c:pt>
                <c:pt idx="410">
                  <c:v>2.04536935684496E6</c:v>
                </c:pt>
                <c:pt idx="411">
                  <c:v>2.05085587349229E6</c:v>
                </c:pt>
                <c:pt idx="412">
                  <c:v>2.0490340476159E6</c:v>
                </c:pt>
                <c:pt idx="413">
                  <c:v>2.05255363972562E6</c:v>
                </c:pt>
                <c:pt idx="414">
                  <c:v>2.05453823936203E6</c:v>
                </c:pt>
                <c:pt idx="415">
                  <c:v>2.0509291715312E6</c:v>
                </c:pt>
                <c:pt idx="416">
                  <c:v>2.05762984124867E6</c:v>
                </c:pt>
                <c:pt idx="417">
                  <c:v>2.05605420362861E6</c:v>
                </c:pt>
                <c:pt idx="418">
                  <c:v>2.05286671344985E6</c:v>
                </c:pt>
                <c:pt idx="419">
                  <c:v>2.05118922159203E6</c:v>
                </c:pt>
                <c:pt idx="420">
                  <c:v>2.0520223137152E6</c:v>
                </c:pt>
                <c:pt idx="421">
                  <c:v>2.05287238118526E6</c:v>
                </c:pt>
                <c:pt idx="422">
                  <c:v>2.05228945676019E6</c:v>
                </c:pt>
                <c:pt idx="423">
                  <c:v>2.0530270677481E6</c:v>
                </c:pt>
                <c:pt idx="424">
                  <c:v>2.052151722221E6</c:v>
                </c:pt>
                <c:pt idx="425">
                  <c:v>2.0536367626984E6</c:v>
                </c:pt>
                <c:pt idx="426">
                  <c:v>2.05503379867016E6</c:v>
                </c:pt>
                <c:pt idx="427">
                  <c:v>2.0552025955646E6</c:v>
                </c:pt>
                <c:pt idx="428">
                  <c:v>2.05379673601272E6</c:v>
                </c:pt>
                <c:pt idx="429">
                  <c:v>2.05144501542059E6</c:v>
                </c:pt>
                <c:pt idx="430">
                  <c:v>2.05288105346914E6</c:v>
                </c:pt>
                <c:pt idx="431">
                  <c:v>2.05312506318336E6</c:v>
                </c:pt>
                <c:pt idx="432">
                  <c:v>2.05475844285396E6</c:v>
                </c:pt>
                <c:pt idx="433">
                  <c:v>2.05340244071705E6</c:v>
                </c:pt>
                <c:pt idx="434">
                  <c:v>2.05283683927872E6</c:v>
                </c:pt>
                <c:pt idx="435">
                  <c:v>2.05284082136142E6</c:v>
                </c:pt>
                <c:pt idx="436">
                  <c:v>2.05232283406751E6</c:v>
                </c:pt>
                <c:pt idx="437">
                  <c:v>2.05277252361576E6</c:v>
                </c:pt>
                <c:pt idx="438">
                  <c:v>2.05300920704916E6</c:v>
                </c:pt>
                <c:pt idx="439">
                  <c:v>2.05190168698034E6</c:v>
                </c:pt>
                <c:pt idx="440">
                  <c:v>2.05206891761176E6</c:v>
                </c:pt>
                <c:pt idx="441">
                  <c:v>2.05177926700184E6</c:v>
                </c:pt>
                <c:pt idx="442">
                  <c:v>2.05109127514246E6</c:v>
                </c:pt>
                <c:pt idx="443">
                  <c:v>2.05206974421847E6</c:v>
                </c:pt>
                <c:pt idx="444">
                  <c:v>2.05125603963302E6</c:v>
                </c:pt>
                <c:pt idx="445">
                  <c:v>2.05163262800904E6</c:v>
                </c:pt>
                <c:pt idx="446">
                  <c:v>2.05252832802153E6</c:v>
                </c:pt>
                <c:pt idx="447">
                  <c:v>2.05287842845495E6</c:v>
                </c:pt>
                <c:pt idx="448">
                  <c:v>2.05184629569609E6</c:v>
                </c:pt>
                <c:pt idx="449">
                  <c:v>2.05073418667248E6</c:v>
                </c:pt>
                <c:pt idx="450">
                  <c:v>2.0516802064565E6</c:v>
                </c:pt>
                <c:pt idx="451">
                  <c:v>2.05037842187692E6</c:v>
                </c:pt>
                <c:pt idx="452">
                  <c:v>2.05142326584203E6</c:v>
                </c:pt>
                <c:pt idx="453">
                  <c:v>2.05211037201132E6</c:v>
                </c:pt>
                <c:pt idx="454">
                  <c:v>2.05159116253624E6</c:v>
                </c:pt>
                <c:pt idx="455">
                  <c:v>2.0525573107593E6</c:v>
                </c:pt>
                <c:pt idx="456">
                  <c:v>2.05197089837982E6</c:v>
                </c:pt>
                <c:pt idx="457">
                  <c:v>2.05139955275712E6</c:v>
                </c:pt>
                <c:pt idx="458">
                  <c:v>2.05166380655448E6</c:v>
                </c:pt>
                <c:pt idx="459">
                  <c:v>2.05163246302273E6</c:v>
                </c:pt>
                <c:pt idx="460">
                  <c:v>2.05129242545475E6</c:v>
                </c:pt>
                <c:pt idx="461">
                  <c:v>2.05099068332476E6</c:v>
                </c:pt>
                <c:pt idx="462">
                  <c:v>2.05150057095605E6</c:v>
                </c:pt>
                <c:pt idx="463">
                  <c:v>2.05220518253649E6</c:v>
                </c:pt>
                <c:pt idx="464">
                  <c:v>2.05147665174362E6</c:v>
                </c:pt>
                <c:pt idx="465">
                  <c:v>2.05096567183393E6</c:v>
                </c:pt>
                <c:pt idx="466">
                  <c:v>2.05175274467301E6</c:v>
                </c:pt>
                <c:pt idx="467">
                  <c:v>2.05232850373659E6</c:v>
                </c:pt>
                <c:pt idx="468">
                  <c:v>2.05205335566906E6</c:v>
                </c:pt>
                <c:pt idx="469">
                  <c:v>2.05262452197472E6</c:v>
                </c:pt>
                <c:pt idx="470">
                  <c:v>2.05219753560766E6</c:v>
                </c:pt>
                <c:pt idx="471">
                  <c:v>2.05282120829565E6</c:v>
                </c:pt>
                <c:pt idx="472">
                  <c:v>2.05240499076769E6</c:v>
                </c:pt>
                <c:pt idx="473">
                  <c:v>2.05205526871188E6</c:v>
                </c:pt>
                <c:pt idx="474">
                  <c:v>2.05190669333241E6</c:v>
                </c:pt>
                <c:pt idx="475">
                  <c:v>2.05214429362544E6</c:v>
                </c:pt>
                <c:pt idx="476">
                  <c:v>2.05216936566711E6</c:v>
                </c:pt>
                <c:pt idx="477">
                  <c:v>2.05259595950234E6</c:v>
                </c:pt>
                <c:pt idx="478">
                  <c:v>2.05271707940544E6</c:v>
                </c:pt>
                <c:pt idx="479">
                  <c:v>2.05257009217962E6</c:v>
                </c:pt>
                <c:pt idx="480">
                  <c:v>2.05272496922793E6</c:v>
                </c:pt>
                <c:pt idx="481">
                  <c:v>2.05267167686335E6</c:v>
                </c:pt>
                <c:pt idx="482">
                  <c:v>2.05269550764907E6</c:v>
                </c:pt>
                <c:pt idx="483">
                  <c:v>2.05260592739906E6</c:v>
                </c:pt>
                <c:pt idx="484">
                  <c:v>2.05242936351324E6</c:v>
                </c:pt>
                <c:pt idx="485">
                  <c:v>2.05263902707403E6</c:v>
                </c:pt>
                <c:pt idx="486">
                  <c:v>2.05244969205251E6</c:v>
                </c:pt>
                <c:pt idx="487">
                  <c:v>2.05210204311242E6</c:v>
                </c:pt>
                <c:pt idx="488">
                  <c:v>2.05252020622307E6</c:v>
                </c:pt>
                <c:pt idx="489">
                  <c:v>2.05247406903298E6</c:v>
                </c:pt>
                <c:pt idx="490">
                  <c:v>2.05251026176288E6</c:v>
                </c:pt>
                <c:pt idx="491">
                  <c:v>2.0524265890143E6</c:v>
                </c:pt>
                <c:pt idx="492">
                  <c:v>2.05225774072816E6</c:v>
                </c:pt>
                <c:pt idx="493">
                  <c:v>2.05246977641627E6</c:v>
                </c:pt>
                <c:pt idx="494">
                  <c:v>2.05248027137501E6</c:v>
                </c:pt>
                <c:pt idx="495">
                  <c:v>2.05246333047742E6</c:v>
                </c:pt>
                <c:pt idx="496">
                  <c:v>2.0525296649266E6</c:v>
                </c:pt>
                <c:pt idx="497">
                  <c:v>2.0523934609375E6</c:v>
                </c:pt>
                <c:pt idx="498">
                  <c:v>2.0525496888964E6</c:v>
                </c:pt>
                <c:pt idx="499">
                  <c:v>2.05258450807616E6</c:v>
                </c:pt>
                <c:pt idx="500">
                  <c:v>2.05259211872725E6</c:v>
                </c:pt>
                <c:pt idx="501">
                  <c:v>2.05269442829647E6</c:v>
                </c:pt>
                <c:pt idx="502">
                  <c:v>2.05260289730942E6</c:v>
                </c:pt>
                <c:pt idx="503">
                  <c:v>2.05252414295046E6</c:v>
                </c:pt>
                <c:pt idx="504">
                  <c:v>2.05257995284556E6</c:v>
                </c:pt>
                <c:pt idx="505">
                  <c:v>2.05265027886042E6</c:v>
                </c:pt>
                <c:pt idx="506">
                  <c:v>2.05268357622531E6</c:v>
                </c:pt>
                <c:pt idx="507">
                  <c:v>2.05265583488356E6</c:v>
                </c:pt>
                <c:pt idx="508">
                  <c:v>2.05267437513083E6</c:v>
                </c:pt>
                <c:pt idx="509">
                  <c:v>2.05265749353377E6</c:v>
                </c:pt>
                <c:pt idx="510">
                  <c:v>2.05265431650372E6</c:v>
                </c:pt>
                <c:pt idx="511">
                  <c:v>2.05262649355798E6</c:v>
                </c:pt>
                <c:pt idx="512">
                  <c:v>2.0526606780651E6</c:v>
                </c:pt>
                <c:pt idx="513">
                  <c:v>2.05259392436724E6</c:v>
                </c:pt>
                <c:pt idx="514">
                  <c:v>2.05264161684109E6</c:v>
                </c:pt>
                <c:pt idx="515">
                  <c:v>2.0525512835249E6</c:v>
                </c:pt>
                <c:pt idx="516">
                  <c:v>2.05256647352398E6</c:v>
                </c:pt>
                <c:pt idx="517">
                  <c:v>2.05247708552977E6</c:v>
                </c:pt>
                <c:pt idx="518">
                  <c:v>2.05254563102395E6</c:v>
                </c:pt>
                <c:pt idx="519">
                  <c:v>2.05249078166062E6</c:v>
                </c:pt>
                <c:pt idx="520">
                  <c:v>2.05258626764944E6</c:v>
                </c:pt>
                <c:pt idx="521">
                  <c:v>2.05255795704864E6</c:v>
                </c:pt>
                <c:pt idx="522">
                  <c:v>2.05258300958329E6</c:v>
                </c:pt>
                <c:pt idx="523">
                  <c:v>2.05255930662527E6</c:v>
                </c:pt>
                <c:pt idx="524">
                  <c:v>2.05254566744432E6</c:v>
                </c:pt>
                <c:pt idx="525">
                  <c:v>2.05254526752173E6</c:v>
                </c:pt>
                <c:pt idx="526">
                  <c:v>2.05255117885202E6</c:v>
                </c:pt>
                <c:pt idx="527">
                  <c:v>2.05253627205163E6</c:v>
                </c:pt>
                <c:pt idx="528">
                  <c:v>2.05250301313485E6</c:v>
                </c:pt>
                <c:pt idx="529">
                  <c:v>2.05252779987608E6</c:v>
                </c:pt>
                <c:pt idx="530">
                  <c:v>2.05250508769842E6</c:v>
                </c:pt>
                <c:pt idx="531">
                  <c:v>2.05254753177615E6</c:v>
                </c:pt>
                <c:pt idx="532">
                  <c:v>2.052579934546E6</c:v>
                </c:pt>
                <c:pt idx="533">
                  <c:v>2.05255607162354E6</c:v>
                </c:pt>
                <c:pt idx="534">
                  <c:v>2.05250685777521E6</c:v>
                </c:pt>
                <c:pt idx="535">
                  <c:v>2.05255303104608E6</c:v>
                </c:pt>
                <c:pt idx="536">
                  <c:v>2.05255605734073E6</c:v>
                </c:pt>
                <c:pt idx="537">
                  <c:v>2.05256451921529E6</c:v>
                </c:pt>
                <c:pt idx="538">
                  <c:v>2.05256476279337E6</c:v>
                </c:pt>
                <c:pt idx="539">
                  <c:v>2.05256102363195E6</c:v>
                </c:pt>
                <c:pt idx="540">
                  <c:v>2.05256189015832E6</c:v>
                </c:pt>
                <c:pt idx="541">
                  <c:v>2.05255090553974E6</c:v>
                </c:pt>
                <c:pt idx="542">
                  <c:v>2.05252794240286E6</c:v>
                </c:pt>
                <c:pt idx="543">
                  <c:v>2.05252242052879E6</c:v>
                </c:pt>
                <c:pt idx="544">
                  <c:v>2.05253270738641E6</c:v>
                </c:pt>
                <c:pt idx="545">
                  <c:v>2.05253888140577E6</c:v>
                </c:pt>
                <c:pt idx="546">
                  <c:v>2.05252724034314E6</c:v>
                </c:pt>
                <c:pt idx="547">
                  <c:v>2.05253743631448E6</c:v>
                </c:pt>
                <c:pt idx="548">
                  <c:v>2.05254767785583E6</c:v>
                </c:pt>
                <c:pt idx="549">
                  <c:v>2.0525394487076E6</c:v>
                </c:pt>
                <c:pt idx="550">
                  <c:v>2.05254613167201E6</c:v>
                </c:pt>
                <c:pt idx="551">
                  <c:v>2.05255524518E6</c:v>
                </c:pt>
                <c:pt idx="552">
                  <c:v>2.05255797962019E6</c:v>
                </c:pt>
                <c:pt idx="553">
                  <c:v>2.05255344677467E6</c:v>
                </c:pt>
                <c:pt idx="554">
                  <c:v>2.05256100341485E6</c:v>
                </c:pt>
                <c:pt idx="555">
                  <c:v>2.0525671557949E6</c:v>
                </c:pt>
                <c:pt idx="556">
                  <c:v>2.05258398517064E6</c:v>
                </c:pt>
                <c:pt idx="557">
                  <c:v>2.0525690450401E6</c:v>
                </c:pt>
                <c:pt idx="558">
                  <c:v>2.05257044212614E6</c:v>
                </c:pt>
                <c:pt idx="559">
                  <c:v>2.05256610562996E6</c:v>
                </c:pt>
                <c:pt idx="560">
                  <c:v>2.05256625333642E6</c:v>
                </c:pt>
                <c:pt idx="561">
                  <c:v>2.05256585704216E6</c:v>
                </c:pt>
                <c:pt idx="562">
                  <c:v>2.05257011965452E6</c:v>
                </c:pt>
                <c:pt idx="563">
                  <c:v>2.05256670957454E6</c:v>
                </c:pt>
                <c:pt idx="564">
                  <c:v>2.05256123863948E6</c:v>
                </c:pt>
                <c:pt idx="565">
                  <c:v>2.05256380129233E6</c:v>
                </c:pt>
                <c:pt idx="566">
                  <c:v>2.05257548242307E6</c:v>
                </c:pt>
                <c:pt idx="567">
                  <c:v>2.05256464982474E6</c:v>
                </c:pt>
                <c:pt idx="568">
                  <c:v>2.05256259551251E6</c:v>
                </c:pt>
                <c:pt idx="569">
                  <c:v>2.05257148530404E6</c:v>
                </c:pt>
                <c:pt idx="570">
                  <c:v>2.05257102264396E6</c:v>
                </c:pt>
                <c:pt idx="571">
                  <c:v>2.05257328639634E6</c:v>
                </c:pt>
                <c:pt idx="572">
                  <c:v>2.05257032200739E6</c:v>
                </c:pt>
                <c:pt idx="573">
                  <c:v>2.05257248049457E6</c:v>
                </c:pt>
                <c:pt idx="574">
                  <c:v>2.0525703162471E6</c:v>
                </c:pt>
                <c:pt idx="575">
                  <c:v>2.0525776888453E6</c:v>
                </c:pt>
                <c:pt idx="576">
                  <c:v>2.05257643687088E6</c:v>
                </c:pt>
                <c:pt idx="577">
                  <c:v>2.05257853646138E6</c:v>
                </c:pt>
                <c:pt idx="578">
                  <c:v>2.05257713643827E6</c:v>
                </c:pt>
                <c:pt idx="579">
                  <c:v>2.05257803693642E6</c:v>
                </c:pt>
                <c:pt idx="580">
                  <c:v>2.05257676618235E6</c:v>
                </c:pt>
                <c:pt idx="581">
                  <c:v>2.0525776569148E6</c:v>
                </c:pt>
                <c:pt idx="582">
                  <c:v>2.05257532424452E6</c:v>
                </c:pt>
                <c:pt idx="583">
                  <c:v>2.05257676862151E6</c:v>
                </c:pt>
                <c:pt idx="584">
                  <c:v>2.0525742970563E6</c:v>
                </c:pt>
                <c:pt idx="585">
                  <c:v>2.05257484924815E6</c:v>
                </c:pt>
                <c:pt idx="586">
                  <c:v>2.052575355067E6</c:v>
                </c:pt>
                <c:pt idx="587">
                  <c:v>2.05257503267218E6</c:v>
                </c:pt>
                <c:pt idx="588">
                  <c:v>2.05257560948362E6</c:v>
                </c:pt>
                <c:pt idx="589">
                  <c:v>2.0525736729843E6</c:v>
                </c:pt>
                <c:pt idx="590">
                  <c:v>2.05257289656649E6</c:v>
                </c:pt>
                <c:pt idx="591">
                  <c:v>2.05257341009682E6</c:v>
                </c:pt>
                <c:pt idx="592">
                  <c:v>2.05257242117723E6</c:v>
                </c:pt>
                <c:pt idx="593">
                  <c:v>2.05257366939491E6</c:v>
                </c:pt>
                <c:pt idx="594">
                  <c:v>2.05257167597704E6</c:v>
                </c:pt>
                <c:pt idx="595">
                  <c:v>2.05257383060815E6</c:v>
                </c:pt>
                <c:pt idx="596">
                  <c:v>2.05257558628156E6</c:v>
                </c:pt>
                <c:pt idx="597">
                  <c:v>2.0525747496057E6</c:v>
                </c:pt>
                <c:pt idx="598">
                  <c:v>2.05257431704377E6</c:v>
                </c:pt>
                <c:pt idx="599">
                  <c:v>2.05257470240725E6</c:v>
                </c:pt>
                <c:pt idx="600">
                  <c:v>2.05257481848074E6</c:v>
                </c:pt>
                <c:pt idx="601">
                  <c:v>2.05257507226157E6</c:v>
                </c:pt>
                <c:pt idx="602">
                  <c:v>2.05257514344763E6</c:v>
                </c:pt>
                <c:pt idx="603">
                  <c:v>2.05257474675468E6</c:v>
                </c:pt>
                <c:pt idx="604">
                  <c:v>2.05257531480106E6</c:v>
                </c:pt>
                <c:pt idx="605">
                  <c:v>2.05257422836428E6</c:v>
                </c:pt>
                <c:pt idx="606">
                  <c:v>2.05257364363286E6</c:v>
                </c:pt>
                <c:pt idx="607">
                  <c:v>2.05257426631166E6</c:v>
                </c:pt>
                <c:pt idx="608">
                  <c:v>2.05257563323038E6</c:v>
                </c:pt>
                <c:pt idx="609">
                  <c:v>2.05257592050194E6</c:v>
                </c:pt>
                <c:pt idx="610">
                  <c:v>2.05257612927175E6</c:v>
                </c:pt>
                <c:pt idx="611">
                  <c:v>2.05257556773985E6</c:v>
                </c:pt>
                <c:pt idx="612">
                  <c:v>2.05257584906701E6</c:v>
                </c:pt>
                <c:pt idx="613">
                  <c:v>2.05257505913091E6</c:v>
                </c:pt>
                <c:pt idx="614">
                  <c:v>2.05257550484378E6</c:v>
                </c:pt>
                <c:pt idx="615">
                  <c:v>2.05257617130471E6</c:v>
                </c:pt>
                <c:pt idx="616">
                  <c:v>2.05257573779851E6</c:v>
                </c:pt>
                <c:pt idx="617">
                  <c:v>2.05257630528841E6</c:v>
                </c:pt>
                <c:pt idx="618">
                  <c:v>2.0525761504922E6</c:v>
                </c:pt>
                <c:pt idx="619">
                  <c:v>2.05257529472516E6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Main!$D$2:$D$622</c:f>
              <c:numCache>
                <c:formatCode>General</c:formatCode>
                <c:ptCount val="621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4.16559274073175E6</c:v>
                </c:pt>
                <c:pt idx="22">
                  <c:v>4.16680888781044E6</c:v>
                </c:pt>
                <c:pt idx="23">
                  <c:v>4.16801545855785E6</c:v>
                </c:pt>
                <c:pt idx="24">
                  <c:v>4.16924144527825E6</c:v>
                </c:pt>
                <c:pt idx="25">
                  <c:v>4.17043472319284E6</c:v>
                </c:pt>
                <c:pt idx="26">
                  <c:v>4.17166223986866E6</c:v>
                </c:pt>
                <c:pt idx="27">
                  <c:v>4.17288123369103E6</c:v>
                </c:pt>
                <c:pt idx="28">
                  <c:v>4.17414807101474E6</c:v>
                </c:pt>
                <c:pt idx="29">
                  <c:v>4.17539718195047E6</c:v>
                </c:pt>
                <c:pt idx="30">
                  <c:v>4.1766095114955E6</c:v>
                </c:pt>
                <c:pt idx="31">
                  <c:v>4.17787772630894E6</c:v>
                </c:pt>
                <c:pt idx="32">
                  <c:v>4.17912205749788E6</c:v>
                </c:pt>
                <c:pt idx="33">
                  <c:v>4.18041894671826E6</c:v>
                </c:pt>
                <c:pt idx="34">
                  <c:v>4.18168807254033E6</c:v>
                </c:pt>
                <c:pt idx="35">
                  <c:v>4.18297655031059E6</c:v>
                </c:pt>
                <c:pt idx="36">
                  <c:v>4.18425394876344E6</c:v>
                </c:pt>
                <c:pt idx="37">
                  <c:v>4.18557839296966E6</c:v>
                </c:pt>
                <c:pt idx="38">
                  <c:v>4.18688016705426E6</c:v>
                </c:pt>
                <c:pt idx="39">
                  <c:v>4.18817243984599E6</c:v>
                </c:pt>
                <c:pt idx="40">
                  <c:v>4.1895015454187E6</c:v>
                </c:pt>
                <c:pt idx="41">
                  <c:v>4.19083705189552E6</c:v>
                </c:pt>
                <c:pt idx="42">
                  <c:v>4.19211999134081E6</c:v>
                </c:pt>
                <c:pt idx="43">
                  <c:v>4.19346812722749E6</c:v>
                </c:pt>
                <c:pt idx="44">
                  <c:v>4.19479291349676E6</c:v>
                </c:pt>
                <c:pt idx="45">
                  <c:v>4.19615322581071E6</c:v>
                </c:pt>
                <c:pt idx="46">
                  <c:v>4.19749829693221E6</c:v>
                </c:pt>
                <c:pt idx="47">
                  <c:v>4.19890575021783E6</c:v>
                </c:pt>
                <c:pt idx="48">
                  <c:v>4.20027331940175E6</c:v>
                </c:pt>
                <c:pt idx="49">
                  <c:v>4.20169690889592E6</c:v>
                </c:pt>
                <c:pt idx="50">
                  <c:v>4.20310536372829E6</c:v>
                </c:pt>
                <c:pt idx="51">
                  <c:v>4.20452585255556E6</c:v>
                </c:pt>
                <c:pt idx="52">
                  <c:v>4.20596667178146E6</c:v>
                </c:pt>
                <c:pt idx="53">
                  <c:v>4.2072645020003E6</c:v>
                </c:pt>
                <c:pt idx="54">
                  <c:v>4.2087152532463E6</c:v>
                </c:pt>
                <c:pt idx="55">
                  <c:v>4.21017348129055E6</c:v>
                </c:pt>
                <c:pt idx="56">
                  <c:v>4.21163672853667E6</c:v>
                </c:pt>
                <c:pt idx="57">
                  <c:v>4.21309751412809E6</c:v>
                </c:pt>
                <c:pt idx="58">
                  <c:v>4.21456568595177E6</c:v>
                </c:pt>
                <c:pt idx="59">
                  <c:v>4.21600927703644E6</c:v>
                </c:pt>
                <c:pt idx="60">
                  <c:v>4.2175436200264E6</c:v>
                </c:pt>
                <c:pt idx="61">
                  <c:v>4.21901964481552E6</c:v>
                </c:pt>
                <c:pt idx="62">
                  <c:v>4.22052982878442E6</c:v>
                </c:pt>
                <c:pt idx="63">
                  <c:v>4.2220938020997E6</c:v>
                </c:pt>
                <c:pt idx="64">
                  <c:v>4.2234843236253E6</c:v>
                </c:pt>
                <c:pt idx="65">
                  <c:v>4.22505996316678E6</c:v>
                </c:pt>
                <c:pt idx="66">
                  <c:v>4.22662136671604E6</c:v>
                </c:pt>
                <c:pt idx="67">
                  <c:v>4.2282350523697E6</c:v>
                </c:pt>
                <c:pt idx="68">
                  <c:v>4.22971946244322E6</c:v>
                </c:pt>
                <c:pt idx="69">
                  <c:v>4.23134265114094E6</c:v>
                </c:pt>
                <c:pt idx="70">
                  <c:v>4.23297218731609E6</c:v>
                </c:pt>
                <c:pt idx="71">
                  <c:v>4.23463873536595E6</c:v>
                </c:pt>
                <c:pt idx="72">
                  <c:v>4.23624850804713E6</c:v>
                </c:pt>
                <c:pt idx="73">
                  <c:v>4.23785284838531E6</c:v>
                </c:pt>
                <c:pt idx="74">
                  <c:v>4.23956909975723E6</c:v>
                </c:pt>
                <c:pt idx="75">
                  <c:v>4.24117818534695E6</c:v>
                </c:pt>
                <c:pt idx="76">
                  <c:v>4.24291425691516E6</c:v>
                </c:pt>
                <c:pt idx="77">
                  <c:v>4.24461836817489E6</c:v>
                </c:pt>
                <c:pt idx="78">
                  <c:v>4.24636292212392E6</c:v>
                </c:pt>
                <c:pt idx="79">
                  <c:v>4.24810967119512E6</c:v>
                </c:pt>
                <c:pt idx="80">
                  <c:v>4.24975441690949E6</c:v>
                </c:pt>
                <c:pt idx="81">
                  <c:v>4.25158525255804E6</c:v>
                </c:pt>
                <c:pt idx="82">
                  <c:v>4.25335550506428E6</c:v>
                </c:pt>
                <c:pt idx="83">
                  <c:v>4.25520994952273E6</c:v>
                </c:pt>
                <c:pt idx="84">
                  <c:v>4.25677798350433E6</c:v>
                </c:pt>
                <c:pt idx="85">
                  <c:v>4.25861901986813E6</c:v>
                </c:pt>
                <c:pt idx="86">
                  <c:v>4.2605557525236E6</c:v>
                </c:pt>
                <c:pt idx="87">
                  <c:v>4.26229508117638E6</c:v>
                </c:pt>
                <c:pt idx="88">
                  <c:v>4.26401884597874E6</c:v>
                </c:pt>
                <c:pt idx="89">
                  <c:v>4.2660130692074E6</c:v>
                </c:pt>
                <c:pt idx="90">
                  <c:v>4.2674608064791E6</c:v>
                </c:pt>
                <c:pt idx="91">
                  <c:v>4.26896606622801E6</c:v>
                </c:pt>
                <c:pt idx="92">
                  <c:v>4.27099875973407E6</c:v>
                </c:pt>
                <c:pt idx="93">
                  <c:v>4.27163155931899E6</c:v>
                </c:pt>
                <c:pt idx="94">
                  <c:v>4.2725546776053E6</c:v>
                </c:pt>
                <c:pt idx="95">
                  <c:v>4.27459928489672E6</c:v>
                </c:pt>
                <c:pt idx="96">
                  <c:v>4.27488921375995E6</c:v>
                </c:pt>
                <c:pt idx="97">
                  <c:v>4.2749387178311E6</c:v>
                </c:pt>
                <c:pt idx="98">
                  <c:v>4.27540183283837E6</c:v>
                </c:pt>
                <c:pt idx="99">
                  <c:v>4.27539787873857E6</c:v>
                </c:pt>
                <c:pt idx="100">
                  <c:v>4.27563642254302E6</c:v>
                </c:pt>
                <c:pt idx="101">
                  <c:v>4.2755816393452E6</c:v>
                </c:pt>
                <c:pt idx="102">
                  <c:v>4.27580298209989E6</c:v>
                </c:pt>
                <c:pt idx="103">
                  <c:v>4.27577884959813E6</c:v>
                </c:pt>
                <c:pt idx="104">
                  <c:v>4.27586073494563E6</c:v>
                </c:pt>
                <c:pt idx="105">
                  <c:v>4.2758599389965E6</c:v>
                </c:pt>
                <c:pt idx="106">
                  <c:v>4.27793398884633E6</c:v>
                </c:pt>
                <c:pt idx="107">
                  <c:v>4.28002986059628E6</c:v>
                </c:pt>
                <c:pt idx="108">
                  <c:v>4.2821497261212E6</c:v>
                </c:pt>
                <c:pt idx="109">
                  <c:v>4.28429386997986E6</c:v>
                </c:pt>
                <c:pt idx="110">
                  <c:v>4.28646188405354E6</c:v>
                </c:pt>
                <c:pt idx="111">
                  <c:v>4.28865088469978E6</c:v>
                </c:pt>
                <c:pt idx="112">
                  <c:v>4.29083653736672E6</c:v>
                </c:pt>
                <c:pt idx="113">
                  <c:v>4.29308573518216E6</c:v>
                </c:pt>
                <c:pt idx="114">
                  <c:v>4.29534238997755E6</c:v>
                </c:pt>
                <c:pt idx="115">
                  <c:v>4.29758737888031E6</c:v>
                </c:pt>
                <c:pt idx="116">
                  <c:v>4.29985356752232E6</c:v>
                </c:pt>
                <c:pt idx="117">
                  <c:v>4.30187338968335E6</c:v>
                </c:pt>
                <c:pt idx="118">
                  <c:v>4.30440968393496E6</c:v>
                </c:pt>
                <c:pt idx="119">
                  <c:v>4.30672959020337E6</c:v>
                </c:pt>
                <c:pt idx="120">
                  <c:v>4.30917067297051E6</c:v>
                </c:pt>
                <c:pt idx="121">
                  <c:v>4.31129336649519E6</c:v>
                </c:pt>
                <c:pt idx="122">
                  <c:v>4.31342269803576E6</c:v>
                </c:pt>
                <c:pt idx="123">
                  <c:v>4.31594024975135E6</c:v>
                </c:pt>
                <c:pt idx="124">
                  <c:v>4.31865681942084E6</c:v>
                </c:pt>
                <c:pt idx="125">
                  <c:v>4.32107610017155E6</c:v>
                </c:pt>
                <c:pt idx="126">
                  <c:v>4.32312070392897E6</c:v>
                </c:pt>
                <c:pt idx="127">
                  <c:v>4.32546601292018E6</c:v>
                </c:pt>
                <c:pt idx="128">
                  <c:v>4.32725821061691E6</c:v>
                </c:pt>
                <c:pt idx="129">
                  <c:v>4.32976703449272E6</c:v>
                </c:pt>
                <c:pt idx="130">
                  <c:v>4.33189457715567E6</c:v>
                </c:pt>
                <c:pt idx="131">
                  <c:v>4.33331056408414E6</c:v>
                </c:pt>
                <c:pt idx="132">
                  <c:v>4.334401959577E6</c:v>
                </c:pt>
                <c:pt idx="133">
                  <c:v>4.33734073027075E6</c:v>
                </c:pt>
                <c:pt idx="134">
                  <c:v>4.3400967080444E6</c:v>
                </c:pt>
                <c:pt idx="135">
                  <c:v>4.34315947926596E6</c:v>
                </c:pt>
                <c:pt idx="136">
                  <c:v>4.34637907748438E6</c:v>
                </c:pt>
                <c:pt idx="137">
                  <c:v>4.34893306284713E6</c:v>
                </c:pt>
                <c:pt idx="138">
                  <c:v>4.35192548854471E6</c:v>
                </c:pt>
                <c:pt idx="139">
                  <c:v>4.35489401057933E6</c:v>
                </c:pt>
                <c:pt idx="140">
                  <c:v>4.35806633674093E6</c:v>
                </c:pt>
                <c:pt idx="141">
                  <c:v>4.36148778165108E6</c:v>
                </c:pt>
                <c:pt idx="142">
                  <c:v>4.36481218712115E6</c:v>
                </c:pt>
                <c:pt idx="143">
                  <c:v>4.36851446341358E6</c:v>
                </c:pt>
                <c:pt idx="144">
                  <c:v>4.37039905043907E6</c:v>
                </c:pt>
                <c:pt idx="145">
                  <c:v>4.3721123268591E6</c:v>
                </c:pt>
                <c:pt idx="146">
                  <c:v>4.37450565379034E6</c:v>
                </c:pt>
                <c:pt idx="147">
                  <c:v>4.37703427846215E6</c:v>
                </c:pt>
                <c:pt idx="148">
                  <c:v>4.37874875127819E6</c:v>
                </c:pt>
                <c:pt idx="149">
                  <c:v>4.38245199884426E6</c:v>
                </c:pt>
                <c:pt idx="150">
                  <c:v>4.38553548487996E6</c:v>
                </c:pt>
                <c:pt idx="151">
                  <c:v>4.38955801498908E6</c:v>
                </c:pt>
                <c:pt idx="152">
                  <c:v>4.39330131591493E6</c:v>
                </c:pt>
                <c:pt idx="153">
                  <c:v>4.39713965805005E6</c:v>
                </c:pt>
                <c:pt idx="154">
                  <c:v>4.40046994783213E6</c:v>
                </c:pt>
                <c:pt idx="155">
                  <c:v>4.40367745167245E6</c:v>
                </c:pt>
                <c:pt idx="156">
                  <c:v>4.40643422100316E6</c:v>
                </c:pt>
                <c:pt idx="157">
                  <c:v>4.41069396324298E6</c:v>
                </c:pt>
                <c:pt idx="158">
                  <c:v>4.41361755324248E6</c:v>
                </c:pt>
                <c:pt idx="159">
                  <c:v>4.41735769184961E6</c:v>
                </c:pt>
                <c:pt idx="160">
                  <c:v>4.4206348561679E6</c:v>
                </c:pt>
                <c:pt idx="161">
                  <c:v>4.42300991349188E6</c:v>
                </c:pt>
                <c:pt idx="162">
                  <c:v>4.42591059678414E6</c:v>
                </c:pt>
                <c:pt idx="163">
                  <c:v>4.4305095861533E6</c:v>
                </c:pt>
                <c:pt idx="164">
                  <c:v>4.43625161762315E6</c:v>
                </c:pt>
                <c:pt idx="165">
                  <c:v>4.43582502412091E6</c:v>
                </c:pt>
                <c:pt idx="166">
                  <c:v>4.43694071554707E6</c:v>
                </c:pt>
                <c:pt idx="167">
                  <c:v>4.43840729235836E6</c:v>
                </c:pt>
                <c:pt idx="168">
                  <c:v>4.44094466727609E6</c:v>
                </c:pt>
                <c:pt idx="169">
                  <c:v>4.44358866221717E6</c:v>
                </c:pt>
                <c:pt idx="170">
                  <c:v>4.44598566200604E6</c:v>
                </c:pt>
                <c:pt idx="171">
                  <c:v>4.44904422995878E6</c:v>
                </c:pt>
                <c:pt idx="172">
                  <c:v>4.4526050968315E6</c:v>
                </c:pt>
                <c:pt idx="173">
                  <c:v>4.45662529158916E6</c:v>
                </c:pt>
                <c:pt idx="174">
                  <c:v>4.4584465788626E6</c:v>
                </c:pt>
                <c:pt idx="175">
                  <c:v>4.45958780900911E6</c:v>
                </c:pt>
                <c:pt idx="176">
                  <c:v>4.46092010366913E6</c:v>
                </c:pt>
                <c:pt idx="177">
                  <c:v>4.46232907919683E6</c:v>
                </c:pt>
                <c:pt idx="178">
                  <c:v>4.46430166094002E6</c:v>
                </c:pt>
                <c:pt idx="179">
                  <c:v>4.46553771144499E6</c:v>
                </c:pt>
                <c:pt idx="180">
                  <c:v>4.46783810482942E6</c:v>
                </c:pt>
                <c:pt idx="181">
                  <c:v>4.4706649394288E6</c:v>
                </c:pt>
                <c:pt idx="182">
                  <c:v>4.47218727626371E6</c:v>
                </c:pt>
                <c:pt idx="183">
                  <c:v>4.47501866787141E6</c:v>
                </c:pt>
                <c:pt idx="184">
                  <c:v>4.47644302258001E6</c:v>
                </c:pt>
                <c:pt idx="185">
                  <c:v>4.4793659628706E6</c:v>
                </c:pt>
                <c:pt idx="186">
                  <c:v>4.48149118867891E6</c:v>
                </c:pt>
                <c:pt idx="187">
                  <c:v>4.48224388359428E6</c:v>
                </c:pt>
                <c:pt idx="188">
                  <c:v>4.48474691249217E6</c:v>
                </c:pt>
                <c:pt idx="189">
                  <c:v>4.48721003331506E6</c:v>
                </c:pt>
                <c:pt idx="190">
                  <c:v>4.48810501426764E6</c:v>
                </c:pt>
                <c:pt idx="191">
                  <c:v>4.49023387441475E6</c:v>
                </c:pt>
                <c:pt idx="192">
                  <c:v>4.4922233004269E6</c:v>
                </c:pt>
                <c:pt idx="193">
                  <c:v>4.49588669009929E6</c:v>
                </c:pt>
                <c:pt idx="194">
                  <c:v>4.49707649188673E6</c:v>
                </c:pt>
                <c:pt idx="195">
                  <c:v>4.49550464031197E6</c:v>
                </c:pt>
                <c:pt idx="196">
                  <c:v>4.49722009091494E6</c:v>
                </c:pt>
                <c:pt idx="197">
                  <c:v>4.49919348611494E6</c:v>
                </c:pt>
                <c:pt idx="198">
                  <c:v>4.50090497982159E6</c:v>
                </c:pt>
                <c:pt idx="199">
                  <c:v>4.50215277201523E6</c:v>
                </c:pt>
                <c:pt idx="200">
                  <c:v>4.50348501076858E6</c:v>
                </c:pt>
                <c:pt idx="201">
                  <c:v>4.50584614960777E6</c:v>
                </c:pt>
                <c:pt idx="202">
                  <c:v>4.50702704361745E6</c:v>
                </c:pt>
                <c:pt idx="203">
                  <c:v>4.50957077578924E6</c:v>
                </c:pt>
                <c:pt idx="204">
                  <c:v>4.51238064231509E6</c:v>
                </c:pt>
                <c:pt idx="205">
                  <c:v>4.51302691189771E6</c:v>
                </c:pt>
                <c:pt idx="206">
                  <c:v>4.51432380357003E6</c:v>
                </c:pt>
                <c:pt idx="207">
                  <c:v>4.51720412486041E6</c:v>
                </c:pt>
                <c:pt idx="208">
                  <c:v>4.51847910498111E6</c:v>
                </c:pt>
                <c:pt idx="209">
                  <c:v>4.521069924309E6</c:v>
                </c:pt>
                <c:pt idx="210">
                  <c:v>4.52165732177188E6</c:v>
                </c:pt>
                <c:pt idx="211">
                  <c:v>4.52322846807816E6</c:v>
                </c:pt>
                <c:pt idx="212">
                  <c:v>4.52596934962497E6</c:v>
                </c:pt>
                <c:pt idx="213">
                  <c:v>4.5277770191086E6</c:v>
                </c:pt>
                <c:pt idx="214">
                  <c:v>4.52858044451393E6</c:v>
                </c:pt>
                <c:pt idx="215">
                  <c:v>4.52989853680669E6</c:v>
                </c:pt>
                <c:pt idx="216">
                  <c:v>4.5327033454557E6</c:v>
                </c:pt>
                <c:pt idx="217">
                  <c:v>4.53280629447247E6</c:v>
                </c:pt>
                <c:pt idx="218">
                  <c:v>4.53812494470849E6</c:v>
                </c:pt>
                <c:pt idx="219">
                  <c:v>4.53948975772273E6</c:v>
                </c:pt>
                <c:pt idx="220">
                  <c:v>4.54112997270754E6</c:v>
                </c:pt>
                <c:pt idx="221">
                  <c:v>4.54372497810503E6</c:v>
                </c:pt>
                <c:pt idx="222">
                  <c:v>4.54511977866162E6</c:v>
                </c:pt>
                <c:pt idx="223">
                  <c:v>4.5487948890063E6</c:v>
                </c:pt>
                <c:pt idx="224">
                  <c:v>4.55201159136184E6</c:v>
                </c:pt>
                <c:pt idx="225">
                  <c:v>4.55468012042854E6</c:v>
                </c:pt>
                <c:pt idx="226">
                  <c:v>4.55643955740821E6</c:v>
                </c:pt>
                <c:pt idx="227">
                  <c:v>4.55807364214043E6</c:v>
                </c:pt>
                <c:pt idx="228">
                  <c:v>4.55957088511151E6</c:v>
                </c:pt>
                <c:pt idx="229">
                  <c:v>4.56258599178872E6</c:v>
                </c:pt>
                <c:pt idx="230">
                  <c:v>4.56565651173723E6</c:v>
                </c:pt>
                <c:pt idx="231">
                  <c:v>4.56753475081094E6</c:v>
                </c:pt>
                <c:pt idx="232">
                  <c:v>4.57107291689268E6</c:v>
                </c:pt>
                <c:pt idx="233">
                  <c:v>4.57417302638235E6</c:v>
                </c:pt>
                <c:pt idx="234">
                  <c:v>4.57541736111382E6</c:v>
                </c:pt>
                <c:pt idx="235">
                  <c:v>4.57864964406162E6</c:v>
                </c:pt>
                <c:pt idx="236">
                  <c:v>4.58211445074559E6</c:v>
                </c:pt>
                <c:pt idx="237">
                  <c:v>4.58067549116008E6</c:v>
                </c:pt>
                <c:pt idx="238">
                  <c:v>4.58415666204922E6</c:v>
                </c:pt>
                <c:pt idx="239">
                  <c:v>4.58567200927425E6</c:v>
                </c:pt>
                <c:pt idx="240">
                  <c:v>4.5878625005178E6</c:v>
                </c:pt>
                <c:pt idx="241">
                  <c:v>4.59121027302808E6</c:v>
                </c:pt>
                <c:pt idx="242">
                  <c:v>4.59328637059833E6</c:v>
                </c:pt>
                <c:pt idx="243">
                  <c:v>4.59841611117112E6</c:v>
                </c:pt>
                <c:pt idx="244">
                  <c:v>4.6017487551436E6</c:v>
                </c:pt>
                <c:pt idx="245">
                  <c:v>4.60567163821304E6</c:v>
                </c:pt>
                <c:pt idx="246">
                  <c:v>4.60848033593526E6</c:v>
                </c:pt>
                <c:pt idx="247">
                  <c:v>4.61050689343483E6</c:v>
                </c:pt>
                <c:pt idx="248">
                  <c:v>4.61233533491695E6</c:v>
                </c:pt>
                <c:pt idx="249">
                  <c:v>4.61558087954836E6</c:v>
                </c:pt>
                <c:pt idx="250">
                  <c:v>4.61800757883465E6</c:v>
                </c:pt>
                <c:pt idx="251">
                  <c:v>4.61985625344339E6</c:v>
                </c:pt>
                <c:pt idx="252">
                  <c:v>4.62444200090288E6</c:v>
                </c:pt>
                <c:pt idx="253">
                  <c:v>4.62865882327659E6</c:v>
                </c:pt>
                <c:pt idx="254">
                  <c:v>4.63219011151003E6</c:v>
                </c:pt>
                <c:pt idx="255">
                  <c:v>4.63533845664456E6</c:v>
                </c:pt>
                <c:pt idx="256">
                  <c:v>4.63931492705115E6</c:v>
                </c:pt>
                <c:pt idx="257">
                  <c:v>4.64283411881509E6</c:v>
                </c:pt>
                <c:pt idx="258">
                  <c:v>4.64219900961232E6</c:v>
                </c:pt>
                <c:pt idx="259">
                  <c:v>4.64354418882534E6</c:v>
                </c:pt>
                <c:pt idx="260">
                  <c:v>4.64576374659685E6</c:v>
                </c:pt>
                <c:pt idx="261">
                  <c:v>4.64986940586383E6</c:v>
                </c:pt>
                <c:pt idx="262">
                  <c:v>4.65309547124559E6</c:v>
                </c:pt>
                <c:pt idx="263">
                  <c:v>4.65676854624453E6</c:v>
                </c:pt>
                <c:pt idx="264">
                  <c:v>4.66065499041438E6</c:v>
                </c:pt>
                <c:pt idx="265">
                  <c:v>4.66494726569868E6</c:v>
                </c:pt>
                <c:pt idx="266">
                  <c:v>4.66639506636186E6</c:v>
                </c:pt>
                <c:pt idx="267">
                  <c:v>4.66835880518703E6</c:v>
                </c:pt>
                <c:pt idx="268">
                  <c:v>4.67124679587875E6</c:v>
                </c:pt>
                <c:pt idx="269">
                  <c:v>4.67421738217619E6</c:v>
                </c:pt>
                <c:pt idx="270">
                  <c:v>4.67659164102574E6</c:v>
                </c:pt>
                <c:pt idx="271">
                  <c:v>4.67874485189863E6</c:v>
                </c:pt>
                <c:pt idx="272">
                  <c:v>4.68520826290753E6</c:v>
                </c:pt>
                <c:pt idx="273">
                  <c:v>4.68906281248382E6</c:v>
                </c:pt>
                <c:pt idx="274">
                  <c:v>4.69335485722644E6</c:v>
                </c:pt>
                <c:pt idx="275">
                  <c:v>4.69620766931982E6</c:v>
                </c:pt>
                <c:pt idx="276">
                  <c:v>4.70002362207982E6</c:v>
                </c:pt>
                <c:pt idx="277">
                  <c:v>4.70208861145084E6</c:v>
                </c:pt>
                <c:pt idx="278">
                  <c:v>4.70458667332244E6</c:v>
                </c:pt>
                <c:pt idx="279">
                  <c:v>4.70610762034705E6</c:v>
                </c:pt>
                <c:pt idx="280">
                  <c:v>4.71098893561061E6</c:v>
                </c:pt>
                <c:pt idx="281">
                  <c:v>4.71520225130471E6</c:v>
                </c:pt>
                <c:pt idx="282">
                  <c:v>4.71846012217112E6</c:v>
                </c:pt>
                <c:pt idx="283">
                  <c:v>4.72248081974785E6</c:v>
                </c:pt>
                <c:pt idx="284">
                  <c:v>4.72707881682996E6</c:v>
                </c:pt>
                <c:pt idx="285">
                  <c:v>4.73055900047351E6</c:v>
                </c:pt>
                <c:pt idx="286">
                  <c:v>4.73426889157265E6</c:v>
                </c:pt>
                <c:pt idx="287">
                  <c:v>4.73298316556131E6</c:v>
                </c:pt>
                <c:pt idx="288">
                  <c:v>4.73416622058889E6</c:v>
                </c:pt>
                <c:pt idx="289">
                  <c:v>4.73646323493438E6</c:v>
                </c:pt>
                <c:pt idx="290">
                  <c:v>4.73995955439676E6</c:v>
                </c:pt>
                <c:pt idx="291">
                  <c:v>4.74460296993583E6</c:v>
                </c:pt>
                <c:pt idx="292">
                  <c:v>4.74923395317204E6</c:v>
                </c:pt>
                <c:pt idx="293">
                  <c:v>4.75445380357114E6</c:v>
                </c:pt>
                <c:pt idx="294">
                  <c:v>4.75618181779054E6</c:v>
                </c:pt>
                <c:pt idx="295">
                  <c:v>4.75867820711142E6</c:v>
                </c:pt>
                <c:pt idx="296">
                  <c:v>4.76263027472767E6</c:v>
                </c:pt>
                <c:pt idx="297">
                  <c:v>4.76508170636704E6</c:v>
                </c:pt>
                <c:pt idx="298">
                  <c:v>4.76895661417638E6</c:v>
                </c:pt>
                <c:pt idx="299">
                  <c:v>4.77115885438314E6</c:v>
                </c:pt>
                <c:pt idx="300">
                  <c:v>4.77323034994408E6</c:v>
                </c:pt>
                <c:pt idx="301">
                  <c:v>4.78078082225113E6</c:v>
                </c:pt>
                <c:pt idx="302">
                  <c:v>4.78489806675547E6</c:v>
                </c:pt>
                <c:pt idx="303">
                  <c:v>4.78987019765123E6</c:v>
                </c:pt>
                <c:pt idx="304">
                  <c:v>4.79369656693469E6</c:v>
                </c:pt>
                <c:pt idx="305">
                  <c:v>4.79524000258502E6</c:v>
                </c:pt>
                <c:pt idx="306">
                  <c:v>4.79758780355393E6</c:v>
                </c:pt>
                <c:pt idx="307">
                  <c:v>4.79849380454979E6</c:v>
                </c:pt>
                <c:pt idx="308">
                  <c:v>4.80431182684172E6</c:v>
                </c:pt>
                <c:pt idx="309">
                  <c:v>4.80852475745384E6</c:v>
                </c:pt>
                <c:pt idx="310">
                  <c:v>4.81407257618437E6</c:v>
                </c:pt>
                <c:pt idx="311">
                  <c:v>4.81631019965365E6</c:v>
                </c:pt>
                <c:pt idx="312">
                  <c:v>4.82081631040077E6</c:v>
                </c:pt>
                <c:pt idx="313">
                  <c:v>4.82501239371504E6</c:v>
                </c:pt>
                <c:pt idx="314">
                  <c:v>4.82433356071028E6</c:v>
                </c:pt>
                <c:pt idx="315">
                  <c:v>4.825323249004E6</c:v>
                </c:pt>
                <c:pt idx="316">
                  <c:v>4.82773172917032E6</c:v>
                </c:pt>
                <c:pt idx="317">
                  <c:v>4.83230636765293E6</c:v>
                </c:pt>
                <c:pt idx="318">
                  <c:v>4.83831439119972E6</c:v>
                </c:pt>
                <c:pt idx="319">
                  <c:v>4.84409738287443E6</c:v>
                </c:pt>
                <c:pt idx="320">
                  <c:v>4.85033423801688E6</c:v>
                </c:pt>
                <c:pt idx="321">
                  <c:v>4.85178927072215E6</c:v>
                </c:pt>
                <c:pt idx="322">
                  <c:v>4.85665975685268E6</c:v>
                </c:pt>
                <c:pt idx="323">
                  <c:v>4.8597722613878E6</c:v>
                </c:pt>
                <c:pt idx="324">
                  <c:v>4.86547503688269E6</c:v>
                </c:pt>
                <c:pt idx="325">
                  <c:v>4.86692596843639E6</c:v>
                </c:pt>
                <c:pt idx="326">
                  <c:v>4.86933749561774E6</c:v>
                </c:pt>
                <c:pt idx="327">
                  <c:v>4.8766951986779E6</c:v>
                </c:pt>
                <c:pt idx="328">
                  <c:v>4.88137237916625E6</c:v>
                </c:pt>
                <c:pt idx="329">
                  <c:v>4.88688847699101E6</c:v>
                </c:pt>
                <c:pt idx="330">
                  <c:v>4.89060060345818E6</c:v>
                </c:pt>
                <c:pt idx="331">
                  <c:v>4.8913940547512E6</c:v>
                </c:pt>
                <c:pt idx="332">
                  <c:v>4.89357533636037E6</c:v>
                </c:pt>
                <c:pt idx="333">
                  <c:v>4.8941382318853E6</c:v>
                </c:pt>
                <c:pt idx="334">
                  <c:v>4.90067313462055E6</c:v>
                </c:pt>
                <c:pt idx="335">
                  <c:v>4.90345618774644E6</c:v>
                </c:pt>
                <c:pt idx="336">
                  <c:v>4.90859986584755E6</c:v>
                </c:pt>
                <c:pt idx="337">
                  <c:v>4.90921759341524E6</c:v>
                </c:pt>
                <c:pt idx="338">
                  <c:v>4.91438601014166E6</c:v>
                </c:pt>
                <c:pt idx="339">
                  <c:v>4.91817643983387E6</c:v>
                </c:pt>
                <c:pt idx="340">
                  <c:v>4.916467133573E6</c:v>
                </c:pt>
                <c:pt idx="341">
                  <c:v>4.91583244085926E6</c:v>
                </c:pt>
                <c:pt idx="342">
                  <c:v>4.91433647991048E6</c:v>
                </c:pt>
                <c:pt idx="343">
                  <c:v>4.91857130869333E6</c:v>
                </c:pt>
                <c:pt idx="344">
                  <c:v>4.92430646754116E6</c:v>
                </c:pt>
                <c:pt idx="345">
                  <c:v>4.92969572580542E6</c:v>
                </c:pt>
                <c:pt idx="346">
                  <c:v>4.93532708098461E6</c:v>
                </c:pt>
                <c:pt idx="347">
                  <c:v>4.93495388229298E6</c:v>
                </c:pt>
                <c:pt idx="348">
                  <c:v>4.9404657640693E6</c:v>
                </c:pt>
                <c:pt idx="349">
                  <c:v>4.94219631453032E6</c:v>
                </c:pt>
                <c:pt idx="350">
                  <c:v>4.94740507280816E6</c:v>
                </c:pt>
                <c:pt idx="351">
                  <c:v>4.9473313816415E6</c:v>
                </c:pt>
                <c:pt idx="352">
                  <c:v>4.94849717001265E6</c:v>
                </c:pt>
                <c:pt idx="353">
                  <c:v>4.95573055843199E6</c:v>
                </c:pt>
                <c:pt idx="354">
                  <c:v>4.96137556434707E6</c:v>
                </c:pt>
                <c:pt idx="355">
                  <c:v>4.96274887559082E6</c:v>
                </c:pt>
                <c:pt idx="356">
                  <c:v>4.96395171539852E6</c:v>
                </c:pt>
                <c:pt idx="357">
                  <c:v>4.96281872519791E6</c:v>
                </c:pt>
                <c:pt idx="358">
                  <c:v>4.96268857768399E6</c:v>
                </c:pt>
                <c:pt idx="359">
                  <c:v>4.96083716871779E6</c:v>
                </c:pt>
                <c:pt idx="360">
                  <c:v>4.9662355088713E6</c:v>
                </c:pt>
                <c:pt idx="361">
                  <c:v>4.96410125231183E6</c:v>
                </c:pt>
                <c:pt idx="362">
                  <c:v>4.96679773269574E6</c:v>
                </c:pt>
                <c:pt idx="363">
                  <c:v>4.96404011226307E6</c:v>
                </c:pt>
                <c:pt idx="364">
                  <c:v>4.96470692889855E6</c:v>
                </c:pt>
                <c:pt idx="365">
                  <c:v>4.96722311476697E6</c:v>
                </c:pt>
                <c:pt idx="366">
                  <c:v>4.96210509076302E6</c:v>
                </c:pt>
                <c:pt idx="367">
                  <c:v>4.96432993823594E6</c:v>
                </c:pt>
                <c:pt idx="368">
                  <c:v>4.969518363084E6</c:v>
                </c:pt>
                <c:pt idx="369">
                  <c:v>4.97080876736616E6</c:v>
                </c:pt>
                <c:pt idx="370">
                  <c:v>4.97612143111654E6</c:v>
                </c:pt>
                <c:pt idx="371">
                  <c:v>4.98143743275141E6</c:v>
                </c:pt>
                <c:pt idx="372">
                  <c:v>4.98463883595202E6</c:v>
                </c:pt>
                <c:pt idx="373">
                  <c:v>4.9825428640127E6</c:v>
                </c:pt>
                <c:pt idx="374">
                  <c:v>4.9836022208471E6</c:v>
                </c:pt>
                <c:pt idx="375">
                  <c:v>4.98406149274766E6</c:v>
                </c:pt>
                <c:pt idx="376">
                  <c:v>4.98093049957922E6</c:v>
                </c:pt>
                <c:pt idx="377">
                  <c:v>4.98546720815693E6</c:v>
                </c:pt>
                <c:pt idx="378">
                  <c:v>4.98265807361925E6</c:v>
                </c:pt>
                <c:pt idx="379">
                  <c:v>4.97616931782033E6</c:v>
                </c:pt>
                <c:pt idx="380">
                  <c:v>4.97099865447932E6</c:v>
                </c:pt>
                <c:pt idx="381">
                  <c:v>4.97091946604294E6</c:v>
                </c:pt>
                <c:pt idx="382">
                  <c:v>4.96935133330136E6</c:v>
                </c:pt>
                <c:pt idx="383">
                  <c:v>4.96821280055748E6</c:v>
                </c:pt>
                <c:pt idx="384">
                  <c:v>4.97057853262456E6</c:v>
                </c:pt>
                <c:pt idx="385">
                  <c:v>4.97198229724794E6</c:v>
                </c:pt>
                <c:pt idx="386">
                  <c:v>4.97084343309856E6</c:v>
                </c:pt>
                <c:pt idx="387">
                  <c:v>4.96918976642392E6</c:v>
                </c:pt>
                <c:pt idx="388">
                  <c:v>4.97246189247071E6</c:v>
                </c:pt>
                <c:pt idx="389">
                  <c:v>4.97121309197231E6</c:v>
                </c:pt>
                <c:pt idx="390">
                  <c:v>4.97177884769893E6</c:v>
                </c:pt>
                <c:pt idx="391">
                  <c:v>4.97487814833501E6</c:v>
                </c:pt>
                <c:pt idx="392">
                  <c:v>4.97074745457877E6</c:v>
                </c:pt>
                <c:pt idx="393">
                  <c:v>4.97541502348115E6</c:v>
                </c:pt>
                <c:pt idx="394">
                  <c:v>4.97618607196741E6</c:v>
                </c:pt>
                <c:pt idx="395">
                  <c:v>4.97620187185558E6</c:v>
                </c:pt>
                <c:pt idx="396">
                  <c:v>4.97566101564806E6</c:v>
                </c:pt>
                <c:pt idx="397">
                  <c:v>4.97496344956172E6</c:v>
                </c:pt>
                <c:pt idx="398">
                  <c:v>4.97514891823285E6</c:v>
                </c:pt>
                <c:pt idx="399">
                  <c:v>4.97939209293735E6</c:v>
                </c:pt>
                <c:pt idx="400">
                  <c:v>4.97916850623477E6</c:v>
                </c:pt>
                <c:pt idx="401">
                  <c:v>4.97986693216047E6</c:v>
                </c:pt>
                <c:pt idx="402">
                  <c:v>4.97829658183066E6</c:v>
                </c:pt>
                <c:pt idx="403">
                  <c:v>4.98029620669166E6</c:v>
                </c:pt>
                <c:pt idx="404">
                  <c:v>4.98118872548356E6</c:v>
                </c:pt>
                <c:pt idx="405">
                  <c:v>4.98255893413478E6</c:v>
                </c:pt>
                <c:pt idx="406">
                  <c:v>4.97952084951961E6</c:v>
                </c:pt>
                <c:pt idx="407">
                  <c:v>4.98061070343327E6</c:v>
                </c:pt>
                <c:pt idx="408">
                  <c:v>4.97841982465762E6</c:v>
                </c:pt>
                <c:pt idx="409">
                  <c:v>4.98037544351531E6</c:v>
                </c:pt>
                <c:pt idx="410">
                  <c:v>4.98280166073495E6</c:v>
                </c:pt>
                <c:pt idx="411">
                  <c:v>4.97993911275308E6</c:v>
                </c:pt>
                <c:pt idx="412">
                  <c:v>4.98096885169092E6</c:v>
                </c:pt>
                <c:pt idx="413">
                  <c:v>4.9787780946337E6</c:v>
                </c:pt>
                <c:pt idx="414">
                  <c:v>4.97805205280383E6</c:v>
                </c:pt>
                <c:pt idx="415">
                  <c:v>4.97968287315998E6</c:v>
                </c:pt>
                <c:pt idx="416">
                  <c:v>4.97594082896966E6</c:v>
                </c:pt>
                <c:pt idx="417">
                  <c:v>4.97690671098711E6</c:v>
                </c:pt>
                <c:pt idx="418">
                  <c:v>4.97866998799205E6</c:v>
                </c:pt>
                <c:pt idx="419">
                  <c:v>4.9795475036636E6</c:v>
                </c:pt>
                <c:pt idx="420">
                  <c:v>4.97923528164406E6</c:v>
                </c:pt>
                <c:pt idx="421">
                  <c:v>4.97863591904308E6</c:v>
                </c:pt>
                <c:pt idx="422">
                  <c:v>4.97913163113504E6</c:v>
                </c:pt>
                <c:pt idx="423">
                  <c:v>4.9785560254131E6</c:v>
                </c:pt>
                <c:pt idx="424">
                  <c:v>4.978974099335E6</c:v>
                </c:pt>
                <c:pt idx="425">
                  <c:v>4.97819421964765E6</c:v>
                </c:pt>
                <c:pt idx="426">
                  <c:v>4.97752124129452E6</c:v>
                </c:pt>
                <c:pt idx="427">
                  <c:v>4.97702070821036E6</c:v>
                </c:pt>
                <c:pt idx="428">
                  <c:v>4.97813396808778E6</c:v>
                </c:pt>
                <c:pt idx="429">
                  <c:v>4.97951844582252E6</c:v>
                </c:pt>
                <c:pt idx="430">
                  <c:v>4.97857465441076E6</c:v>
                </c:pt>
                <c:pt idx="431">
                  <c:v>4.97846335129209E6</c:v>
                </c:pt>
                <c:pt idx="432">
                  <c:v>4.9775422203795E6</c:v>
                </c:pt>
                <c:pt idx="433">
                  <c:v>4.97833244122775E6</c:v>
                </c:pt>
                <c:pt idx="434">
                  <c:v>4.97868088607189E6</c:v>
                </c:pt>
                <c:pt idx="435">
                  <c:v>4.97865622186657E6</c:v>
                </c:pt>
                <c:pt idx="436">
                  <c:v>4.97878823861263E6</c:v>
                </c:pt>
                <c:pt idx="437">
                  <c:v>4.97871330698434E6</c:v>
                </c:pt>
                <c:pt idx="438">
                  <c:v>4.97844936029063E6</c:v>
                </c:pt>
                <c:pt idx="439">
                  <c:v>4.97905696903392E6</c:v>
                </c:pt>
                <c:pt idx="440">
                  <c:v>4.97896278797254E6</c:v>
                </c:pt>
                <c:pt idx="441">
                  <c:v>4.97910969946419E6</c:v>
                </c:pt>
                <c:pt idx="442">
                  <c:v>4.97944690365495E6</c:v>
                </c:pt>
                <c:pt idx="443">
                  <c:v>4.97898235446206E6</c:v>
                </c:pt>
                <c:pt idx="444">
                  <c:v>4.97935952440691E6</c:v>
                </c:pt>
                <c:pt idx="445">
                  <c:v>4.97909168001958E6</c:v>
                </c:pt>
                <c:pt idx="446">
                  <c:v>4.97868201991075E6</c:v>
                </c:pt>
                <c:pt idx="447">
                  <c:v>4.97851636851184E6</c:v>
                </c:pt>
                <c:pt idx="448">
                  <c:v>4.9790642573841E6</c:v>
                </c:pt>
                <c:pt idx="449">
                  <c:v>4.97982318426469E6</c:v>
                </c:pt>
                <c:pt idx="450">
                  <c:v>4.97914798343897E6</c:v>
                </c:pt>
                <c:pt idx="451">
                  <c:v>4.97977276960964E6</c:v>
                </c:pt>
                <c:pt idx="452">
                  <c:v>4.97934281557862E6</c:v>
                </c:pt>
                <c:pt idx="453">
                  <c:v>4.97892172102474E6</c:v>
                </c:pt>
                <c:pt idx="454">
                  <c:v>4.97930136966932E6</c:v>
                </c:pt>
                <c:pt idx="455">
                  <c:v>4.97874262225965E6</c:v>
                </c:pt>
                <c:pt idx="456">
                  <c:v>4.97904667314685E6</c:v>
                </c:pt>
                <c:pt idx="457">
                  <c:v>4.97935381407592E6</c:v>
                </c:pt>
                <c:pt idx="458">
                  <c:v>4.97923836151009E6</c:v>
                </c:pt>
                <c:pt idx="459">
                  <c:v>4.97928874878868E6</c:v>
                </c:pt>
                <c:pt idx="460">
                  <c:v>4.97948338296321E6</c:v>
                </c:pt>
                <c:pt idx="461">
                  <c:v>4.97964777980531E6</c:v>
                </c:pt>
                <c:pt idx="462">
                  <c:v>4.97930085794516E6</c:v>
                </c:pt>
                <c:pt idx="463">
                  <c:v>4.9789078758644E6</c:v>
                </c:pt>
                <c:pt idx="464">
                  <c:v>4.97930745406577E6</c:v>
                </c:pt>
                <c:pt idx="465">
                  <c:v>4.97955778272415E6</c:v>
                </c:pt>
                <c:pt idx="466">
                  <c:v>4.97915341344716E6</c:v>
                </c:pt>
                <c:pt idx="467">
                  <c:v>4.97887068995544E6</c:v>
                </c:pt>
                <c:pt idx="468">
                  <c:v>4.97901945171711E6</c:v>
                </c:pt>
                <c:pt idx="469">
                  <c:v>4.97869109506904E6</c:v>
                </c:pt>
                <c:pt idx="470">
                  <c:v>4.97897127647882E6</c:v>
                </c:pt>
                <c:pt idx="471">
                  <c:v>4.97863412344078E6</c:v>
                </c:pt>
                <c:pt idx="472">
                  <c:v>4.97884165857371E6</c:v>
                </c:pt>
                <c:pt idx="473">
                  <c:v>4.97897229478363E6</c:v>
                </c:pt>
                <c:pt idx="474">
                  <c:v>4.97905295668357E6</c:v>
                </c:pt>
                <c:pt idx="475">
                  <c:v>4.9790098975578E6</c:v>
                </c:pt>
                <c:pt idx="476">
                  <c:v>4.97896062804454E6</c:v>
                </c:pt>
                <c:pt idx="477">
                  <c:v>4.97872385477935E6</c:v>
                </c:pt>
                <c:pt idx="478">
                  <c:v>4.97865240842083E6</c:v>
                </c:pt>
                <c:pt idx="479">
                  <c:v>4.97873027669679E6</c:v>
                </c:pt>
                <c:pt idx="480">
                  <c:v>4.97866489246161E6</c:v>
                </c:pt>
                <c:pt idx="481">
                  <c:v>4.97866244538382E6</c:v>
                </c:pt>
                <c:pt idx="482">
                  <c:v>4.97867323993781E6</c:v>
                </c:pt>
                <c:pt idx="483">
                  <c:v>4.97868535258594E6</c:v>
                </c:pt>
                <c:pt idx="484">
                  <c:v>4.97877451998597E6</c:v>
                </c:pt>
                <c:pt idx="485">
                  <c:v>4.97861958132186E6</c:v>
                </c:pt>
                <c:pt idx="486">
                  <c:v>4.9787700123352E6</c:v>
                </c:pt>
                <c:pt idx="487">
                  <c:v>4.97896759628708E6</c:v>
                </c:pt>
                <c:pt idx="488">
                  <c:v>4.97872293413856E6</c:v>
                </c:pt>
                <c:pt idx="489">
                  <c:v>4.97875028888553E6</c:v>
                </c:pt>
                <c:pt idx="490">
                  <c:v>4.97874010009677E6</c:v>
                </c:pt>
                <c:pt idx="491">
                  <c:v>4.9787782987498E6</c:v>
                </c:pt>
                <c:pt idx="492">
                  <c:v>4.97886452460031E6</c:v>
                </c:pt>
                <c:pt idx="493">
                  <c:v>4.97874987940772E6</c:v>
                </c:pt>
                <c:pt idx="494">
                  <c:v>4.9787316687597E6</c:v>
                </c:pt>
                <c:pt idx="495">
                  <c:v>4.97874980207625E6</c:v>
                </c:pt>
                <c:pt idx="496">
                  <c:v>4.97873392805208E6</c:v>
                </c:pt>
                <c:pt idx="497">
                  <c:v>4.97880006921723E6</c:v>
                </c:pt>
                <c:pt idx="498">
                  <c:v>4.97869835784868E6</c:v>
                </c:pt>
                <c:pt idx="499">
                  <c:v>4.97868192037395E6</c:v>
                </c:pt>
                <c:pt idx="500">
                  <c:v>4.9786776937814E6</c:v>
                </c:pt>
                <c:pt idx="501">
                  <c:v>4.97861458787234E6</c:v>
                </c:pt>
                <c:pt idx="502">
                  <c:v>4.97867111577873E6</c:v>
                </c:pt>
                <c:pt idx="503">
                  <c:v>4.97871007962304E6</c:v>
                </c:pt>
                <c:pt idx="504">
                  <c:v>4.97868108261192E6</c:v>
                </c:pt>
                <c:pt idx="505">
                  <c:v>4.97865304418386E6</c:v>
                </c:pt>
                <c:pt idx="506">
                  <c:v>4.97863257747525E6</c:v>
                </c:pt>
                <c:pt idx="507">
                  <c:v>4.97866101183191E6</c:v>
                </c:pt>
                <c:pt idx="508">
                  <c:v>4.97863854793328E6</c:v>
                </c:pt>
                <c:pt idx="509">
                  <c:v>4.97864929555961E6</c:v>
                </c:pt>
                <c:pt idx="510">
                  <c:v>4.97864872991437E6</c:v>
                </c:pt>
                <c:pt idx="511">
                  <c:v>4.97866833499496E6</c:v>
                </c:pt>
                <c:pt idx="512">
                  <c:v>4.97865183447571E6</c:v>
                </c:pt>
                <c:pt idx="513">
                  <c:v>4.97868705433986E6</c:v>
                </c:pt>
                <c:pt idx="514">
                  <c:v>4.97865828689557E6</c:v>
                </c:pt>
                <c:pt idx="515">
                  <c:v>4.97871382549204E6</c:v>
                </c:pt>
                <c:pt idx="516">
                  <c:v>4.97870163323134E6</c:v>
                </c:pt>
                <c:pt idx="517">
                  <c:v>4.97874850053345E6</c:v>
                </c:pt>
                <c:pt idx="518">
                  <c:v>4.97870736103437E6</c:v>
                </c:pt>
                <c:pt idx="519">
                  <c:v>4.97874869835376E6</c:v>
                </c:pt>
                <c:pt idx="520">
                  <c:v>4.97869088497695E6</c:v>
                </c:pt>
                <c:pt idx="521">
                  <c:v>4.97870713480453E6</c:v>
                </c:pt>
                <c:pt idx="522">
                  <c:v>4.9786987515786E6</c:v>
                </c:pt>
                <c:pt idx="523">
                  <c:v>4.9787065037629E6</c:v>
                </c:pt>
                <c:pt idx="524">
                  <c:v>4.97871577406157E6</c:v>
                </c:pt>
                <c:pt idx="525">
                  <c:v>4.97871467257455E6</c:v>
                </c:pt>
                <c:pt idx="526">
                  <c:v>4.97871264050994E6</c:v>
                </c:pt>
                <c:pt idx="527">
                  <c:v>4.97872109782523E6</c:v>
                </c:pt>
                <c:pt idx="528">
                  <c:v>4.97873937463791E6</c:v>
                </c:pt>
                <c:pt idx="529">
                  <c:v>4.97872575807729E6</c:v>
                </c:pt>
                <c:pt idx="530">
                  <c:v>4.97874081918253E6</c:v>
                </c:pt>
                <c:pt idx="531">
                  <c:v>4.97871417862969E6</c:v>
                </c:pt>
                <c:pt idx="532">
                  <c:v>4.97869677886045E6</c:v>
                </c:pt>
                <c:pt idx="533">
                  <c:v>4.97870872174964E6</c:v>
                </c:pt>
                <c:pt idx="534">
                  <c:v>4.97873102098242E6</c:v>
                </c:pt>
                <c:pt idx="535">
                  <c:v>4.97871047720176E6</c:v>
                </c:pt>
                <c:pt idx="536">
                  <c:v>4.97870943458525E6</c:v>
                </c:pt>
                <c:pt idx="537">
                  <c:v>4.97870699434972E6</c:v>
                </c:pt>
                <c:pt idx="538">
                  <c:v>4.97870448122391E6</c:v>
                </c:pt>
                <c:pt idx="539">
                  <c:v>4.97870621619745E6</c:v>
                </c:pt>
                <c:pt idx="540">
                  <c:v>4.97870591167328E6</c:v>
                </c:pt>
                <c:pt idx="541">
                  <c:v>4.97871339883635E6</c:v>
                </c:pt>
                <c:pt idx="542">
                  <c:v>4.97872385822278E6</c:v>
                </c:pt>
                <c:pt idx="543">
                  <c:v>4.97872699245997E6</c:v>
                </c:pt>
                <c:pt idx="544">
                  <c:v>4.97872214832314E6</c:v>
                </c:pt>
                <c:pt idx="545">
                  <c:v>4.97871720600446E6</c:v>
                </c:pt>
                <c:pt idx="546">
                  <c:v>4.97872374796416E6</c:v>
                </c:pt>
                <c:pt idx="547">
                  <c:v>4.97871807032512E6</c:v>
                </c:pt>
                <c:pt idx="548">
                  <c:v>4.978711449763E6</c:v>
                </c:pt>
                <c:pt idx="549">
                  <c:v>4.97871789592736E6</c:v>
                </c:pt>
                <c:pt idx="550">
                  <c:v>4.97871395744463E6</c:v>
                </c:pt>
                <c:pt idx="551">
                  <c:v>4.97870874619134E6</c:v>
                </c:pt>
                <c:pt idx="552">
                  <c:v>4.9787071245359E6</c:v>
                </c:pt>
                <c:pt idx="553">
                  <c:v>4.97870942141571E6</c:v>
                </c:pt>
                <c:pt idx="554">
                  <c:v>4.9787051102432E6</c:v>
                </c:pt>
                <c:pt idx="555">
                  <c:v>4.97870130854384E6</c:v>
                </c:pt>
                <c:pt idx="556">
                  <c:v>4.97869294765803E6</c:v>
                </c:pt>
                <c:pt idx="557">
                  <c:v>4.97870046824603E6</c:v>
                </c:pt>
                <c:pt idx="558">
                  <c:v>4.97869970813001E6</c:v>
                </c:pt>
                <c:pt idx="559">
                  <c:v>4.97870235595494E6</c:v>
                </c:pt>
                <c:pt idx="560">
                  <c:v>4.9787021880476E6</c:v>
                </c:pt>
                <c:pt idx="561">
                  <c:v>4.97870191725265E6</c:v>
                </c:pt>
                <c:pt idx="562">
                  <c:v>4.97870014247988E6</c:v>
                </c:pt>
                <c:pt idx="563">
                  <c:v>4.97870172368822E6</c:v>
                </c:pt>
                <c:pt idx="564">
                  <c:v>4.97870455568733E6</c:v>
                </c:pt>
                <c:pt idx="565">
                  <c:v>4.97870347790654E6</c:v>
                </c:pt>
                <c:pt idx="566">
                  <c:v>4.9786959277011E6</c:v>
                </c:pt>
                <c:pt idx="567">
                  <c:v>4.97870318427992E6</c:v>
                </c:pt>
                <c:pt idx="568">
                  <c:v>4.97870385024867E6</c:v>
                </c:pt>
                <c:pt idx="569">
                  <c:v>4.97869952597123E6</c:v>
                </c:pt>
                <c:pt idx="570">
                  <c:v>4.97869980528532E6</c:v>
                </c:pt>
                <c:pt idx="571">
                  <c:v>4.9786990045688E6</c:v>
                </c:pt>
                <c:pt idx="572">
                  <c:v>4.97870014708953E6</c:v>
                </c:pt>
                <c:pt idx="573">
                  <c:v>4.97869884586393E6</c:v>
                </c:pt>
                <c:pt idx="574">
                  <c:v>4.97870026683483E6</c:v>
                </c:pt>
                <c:pt idx="575">
                  <c:v>4.9786957355418E6</c:v>
                </c:pt>
                <c:pt idx="576">
                  <c:v>4.97869644581071E6</c:v>
                </c:pt>
                <c:pt idx="577">
                  <c:v>4.9786948531287E6</c:v>
                </c:pt>
                <c:pt idx="578">
                  <c:v>4.97869620671531E6</c:v>
                </c:pt>
                <c:pt idx="579">
                  <c:v>4.97869599020703E6</c:v>
                </c:pt>
                <c:pt idx="580">
                  <c:v>4.97869652069322E6</c:v>
                </c:pt>
                <c:pt idx="581">
                  <c:v>4.97869599206547E6</c:v>
                </c:pt>
                <c:pt idx="582">
                  <c:v>4.97869726942585E6</c:v>
                </c:pt>
                <c:pt idx="583">
                  <c:v>4.97869672282025E6</c:v>
                </c:pt>
                <c:pt idx="584">
                  <c:v>4.97869778340872E6</c:v>
                </c:pt>
                <c:pt idx="585">
                  <c:v>4.97869735739727E6</c:v>
                </c:pt>
                <c:pt idx="586">
                  <c:v>4.97869708443796E6</c:v>
                </c:pt>
                <c:pt idx="587">
                  <c:v>4.97869716205297E6</c:v>
                </c:pt>
                <c:pt idx="588">
                  <c:v>4.97869681832534E6</c:v>
                </c:pt>
                <c:pt idx="589">
                  <c:v>4.97869797341364E6</c:v>
                </c:pt>
                <c:pt idx="590">
                  <c:v>4.97869849511355E6</c:v>
                </c:pt>
                <c:pt idx="591">
                  <c:v>4.97869804101949E6</c:v>
                </c:pt>
                <c:pt idx="592">
                  <c:v>4.9786986036E6</c:v>
                </c:pt>
                <c:pt idx="593">
                  <c:v>4.97869805104452E6</c:v>
                </c:pt>
                <c:pt idx="594">
                  <c:v>4.97869911770059E6</c:v>
                </c:pt>
                <c:pt idx="595">
                  <c:v>4.9786980821512E6</c:v>
                </c:pt>
                <c:pt idx="596">
                  <c:v>4.9786972754957E6</c:v>
                </c:pt>
                <c:pt idx="597">
                  <c:v>4.97869758907853E6</c:v>
                </c:pt>
                <c:pt idx="598">
                  <c:v>4.97869779356264E6</c:v>
                </c:pt>
                <c:pt idx="599">
                  <c:v>4.97869769834034E6</c:v>
                </c:pt>
                <c:pt idx="600">
                  <c:v>4.97869756636743E6</c:v>
                </c:pt>
                <c:pt idx="601">
                  <c:v>4.97869737845163E6</c:v>
                </c:pt>
                <c:pt idx="602">
                  <c:v>4.9786973259818E6</c:v>
                </c:pt>
                <c:pt idx="603">
                  <c:v>4.97869766101837E6</c:v>
                </c:pt>
                <c:pt idx="604">
                  <c:v>4.97869725095718E6</c:v>
                </c:pt>
                <c:pt idx="605">
                  <c:v>4.9786978374829E6</c:v>
                </c:pt>
                <c:pt idx="606">
                  <c:v>4.97869813201078E6</c:v>
                </c:pt>
                <c:pt idx="607">
                  <c:v>4.97869786697952E6</c:v>
                </c:pt>
                <c:pt idx="608">
                  <c:v>4.97869707985054E6</c:v>
                </c:pt>
                <c:pt idx="609">
                  <c:v>4.97869702188685E6</c:v>
                </c:pt>
                <c:pt idx="610">
                  <c:v>4.9786968699048E6</c:v>
                </c:pt>
                <c:pt idx="611">
                  <c:v>4.97869712571782E6</c:v>
                </c:pt>
                <c:pt idx="612">
                  <c:v>4.97869702493301E6</c:v>
                </c:pt>
                <c:pt idx="613">
                  <c:v>4.97869745511E6</c:v>
                </c:pt>
                <c:pt idx="614">
                  <c:v>4.97869714390962E6</c:v>
                </c:pt>
                <c:pt idx="615">
                  <c:v>4.97869676700413E6</c:v>
                </c:pt>
                <c:pt idx="616">
                  <c:v>4.97869701582915E6</c:v>
                </c:pt>
                <c:pt idx="617">
                  <c:v>4.97869673479646E6</c:v>
                </c:pt>
                <c:pt idx="618">
                  <c:v>4.97869681604633E6</c:v>
                </c:pt>
                <c:pt idx="619">
                  <c:v>4.97869721636026E6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Main!$E$2:$E$622</c:f>
              <c:numCache>
                <c:formatCode>General</c:formatCode>
                <c:ptCount val="621"/>
                <c:pt idx="0">
                  <c:v>3.8201514090914E6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4.05775931599015E6</c:v>
                </c:pt>
                <c:pt idx="22">
                  <c:v>4.05710969560546E6</c:v>
                </c:pt>
                <c:pt idx="23">
                  <c:v>4.05646489367316E6</c:v>
                </c:pt>
                <c:pt idx="24">
                  <c:v>4.05581453591224E6</c:v>
                </c:pt>
                <c:pt idx="25">
                  <c:v>4.05517864447925E6</c:v>
                </c:pt>
                <c:pt idx="26">
                  <c:v>4.05453532352647E6</c:v>
                </c:pt>
                <c:pt idx="27">
                  <c:v>4.05390380102101E6</c:v>
                </c:pt>
                <c:pt idx="28">
                  <c:v>4.05323731776585E6</c:v>
                </c:pt>
                <c:pt idx="29">
                  <c:v>4.05259293435519E6</c:v>
                </c:pt>
                <c:pt idx="30">
                  <c:v>4.05197546530871E6</c:v>
                </c:pt>
                <c:pt idx="31">
                  <c:v>4.05132769600118E6</c:v>
                </c:pt>
                <c:pt idx="32">
                  <c:v>4.05070233817229E6</c:v>
                </c:pt>
                <c:pt idx="33">
                  <c:v>4.05004340142605E6</c:v>
                </c:pt>
                <c:pt idx="34">
                  <c:v>4.04941250480568E6</c:v>
                </c:pt>
                <c:pt idx="35">
                  <c:v>4.04875090123787E6</c:v>
                </c:pt>
                <c:pt idx="36">
                  <c:v>4.04811665395805E6</c:v>
                </c:pt>
                <c:pt idx="37">
                  <c:v>4.04745471297622E6</c:v>
                </c:pt>
                <c:pt idx="38">
                  <c:v>4.04681824011204E6</c:v>
                </c:pt>
                <c:pt idx="39">
                  <c:v>4.04617690797157E6</c:v>
                </c:pt>
                <c:pt idx="40">
                  <c:v>4.0454993531713E6</c:v>
                </c:pt>
                <c:pt idx="41">
                  <c:v>4.04484863836618E6</c:v>
                </c:pt>
                <c:pt idx="42">
                  <c:v>4.0442649617178E6</c:v>
                </c:pt>
                <c:pt idx="43">
                  <c:v>4.04361090270456E6</c:v>
                </c:pt>
                <c:pt idx="44">
                  <c:v>4.04299725892376E6</c:v>
                </c:pt>
                <c:pt idx="45">
                  <c:v>4.04233240710044E6</c:v>
                </c:pt>
                <c:pt idx="46">
                  <c:v>4.04170731538162E6</c:v>
                </c:pt>
                <c:pt idx="47">
                  <c:v>4.04103934404455E6</c:v>
                </c:pt>
                <c:pt idx="48">
                  <c:v>4.04042333039876E6</c:v>
                </c:pt>
                <c:pt idx="49">
                  <c:v>4.03974507721538E6</c:v>
                </c:pt>
                <c:pt idx="50">
                  <c:v>4.03907786581964E6</c:v>
                </c:pt>
                <c:pt idx="51">
                  <c:v>4.03843246756441E6</c:v>
                </c:pt>
                <c:pt idx="52">
                  <c:v>4.03774498980488E6</c:v>
                </c:pt>
                <c:pt idx="53">
                  <c:v>4.03709180980843E6</c:v>
                </c:pt>
                <c:pt idx="54">
                  <c:v>4.03643470430483E6</c:v>
                </c:pt>
                <c:pt idx="55">
                  <c:v>4.03578087486474E6</c:v>
                </c:pt>
                <c:pt idx="56">
                  <c:v>4.03512982686179E6</c:v>
                </c:pt>
                <c:pt idx="57">
                  <c:v>4.03451154600656E6</c:v>
                </c:pt>
                <c:pt idx="58">
                  <c:v>4.03386732181309E6</c:v>
                </c:pt>
                <c:pt idx="59">
                  <c:v>4.03328847005791E6</c:v>
                </c:pt>
                <c:pt idx="60">
                  <c:v>4.03259830482667E6</c:v>
                </c:pt>
                <c:pt idx="61">
                  <c:v>4.03195804980851E6</c:v>
                </c:pt>
                <c:pt idx="62">
                  <c:v>4.03124988875871E6</c:v>
                </c:pt>
                <c:pt idx="63">
                  <c:v>4.03058645267515E6</c:v>
                </c:pt>
                <c:pt idx="64">
                  <c:v>4.02998285201019E6</c:v>
                </c:pt>
                <c:pt idx="65">
                  <c:v>4.02933340066844E6</c:v>
                </c:pt>
                <c:pt idx="66">
                  <c:v>4.02862505623679E6</c:v>
                </c:pt>
                <c:pt idx="67">
                  <c:v>4.02796266517391E6</c:v>
                </c:pt>
                <c:pt idx="68">
                  <c:v>4.02734204527389E6</c:v>
                </c:pt>
                <c:pt idx="69">
                  <c:v>4.02670485189798E6</c:v>
                </c:pt>
                <c:pt idx="70">
                  <c:v>4.0259998893958E6</c:v>
                </c:pt>
                <c:pt idx="71">
                  <c:v>4.02535051005157E6</c:v>
                </c:pt>
                <c:pt idx="72">
                  <c:v>4.02470909777924E6</c:v>
                </c:pt>
                <c:pt idx="73">
                  <c:v>4.02399438466198E6</c:v>
                </c:pt>
                <c:pt idx="74">
                  <c:v>4.02332698857338E6</c:v>
                </c:pt>
                <c:pt idx="75">
                  <c:v>4.02269126363965E6</c:v>
                </c:pt>
                <c:pt idx="76">
                  <c:v>4.0220518873137E6</c:v>
                </c:pt>
                <c:pt idx="77">
                  <c:v>4.02133775815912E6</c:v>
                </c:pt>
                <c:pt idx="78">
                  <c:v>4.02071218660481E6</c:v>
                </c:pt>
                <c:pt idx="79">
                  <c:v>4.02005706291718E6</c:v>
                </c:pt>
                <c:pt idx="80">
                  <c:v>4.01933880921069E6</c:v>
                </c:pt>
                <c:pt idx="81">
                  <c:v>4.01867564099226E6</c:v>
                </c:pt>
                <c:pt idx="82">
                  <c:v>4.0180173597072E6</c:v>
                </c:pt>
                <c:pt idx="83">
                  <c:v>4.01740254089165E6</c:v>
                </c:pt>
                <c:pt idx="84">
                  <c:v>4.01685106446E6</c:v>
                </c:pt>
                <c:pt idx="85">
                  <c:v>4.01613819444198E6</c:v>
                </c:pt>
                <c:pt idx="86">
                  <c:v>4.01548842940939E6</c:v>
                </c:pt>
                <c:pt idx="87">
                  <c:v>4.0147682362035E6</c:v>
                </c:pt>
                <c:pt idx="88">
                  <c:v>4.01412726376179E6</c:v>
                </c:pt>
                <c:pt idx="89">
                  <c:v>4.01345706073672E6</c:v>
                </c:pt>
                <c:pt idx="90">
                  <c:v>4.01277886057186E6</c:v>
                </c:pt>
                <c:pt idx="91">
                  <c:v>4.01219620298407E6</c:v>
                </c:pt>
                <c:pt idx="92">
                  <c:v>4.01151242822887E6</c:v>
                </c:pt>
                <c:pt idx="93">
                  <c:v>4.01103079423737E6</c:v>
                </c:pt>
                <c:pt idx="94">
                  <c:v>4.01061516922961E6</c:v>
                </c:pt>
                <c:pt idx="95">
                  <c:v>4.00992235569215E6</c:v>
                </c:pt>
                <c:pt idx="96">
                  <c:v>4.00992415352945E6</c:v>
                </c:pt>
                <c:pt idx="97">
                  <c:v>4.00994562854888E6</c:v>
                </c:pt>
                <c:pt idx="98">
                  <c:v>4.0097708738835E6</c:v>
                </c:pt>
                <c:pt idx="99">
                  <c:v>4.00978973938895E6</c:v>
                </c:pt>
                <c:pt idx="100">
                  <c:v>4.0097164807521E6</c:v>
                </c:pt>
                <c:pt idx="101">
                  <c:v>4.00971952587538E6</c:v>
                </c:pt>
                <c:pt idx="102">
                  <c:v>4.00961068833721E6</c:v>
                </c:pt>
                <c:pt idx="103">
                  <c:v>4.00960888858278E6</c:v>
                </c:pt>
                <c:pt idx="104">
                  <c:v>4.00948563597399E6</c:v>
                </c:pt>
                <c:pt idx="105">
                  <c:v>4.00948177757203E6</c:v>
                </c:pt>
                <c:pt idx="106">
                  <c:v>4.00878375112196E6</c:v>
                </c:pt>
                <c:pt idx="107">
                  <c:v>4.00808400513571E6</c:v>
                </c:pt>
                <c:pt idx="108">
                  <c:v>4.00738299016824E6</c:v>
                </c:pt>
                <c:pt idx="109">
                  <c:v>4.00668069315393E6</c:v>
                </c:pt>
                <c:pt idx="110">
                  <c:v>4.00597716117117E6</c:v>
                </c:pt>
                <c:pt idx="111">
                  <c:v>4.00527271041864E6</c:v>
                </c:pt>
                <c:pt idx="112">
                  <c:v>4.004571072229E6</c:v>
                </c:pt>
                <c:pt idx="113">
                  <c:v>4.00387955491399E6</c:v>
                </c:pt>
                <c:pt idx="114">
                  <c:v>4.00317191043243E6</c:v>
                </c:pt>
                <c:pt idx="115">
                  <c:v>4.00249212749049E6</c:v>
                </c:pt>
                <c:pt idx="116">
                  <c:v>4.00178513137854E6</c:v>
                </c:pt>
                <c:pt idx="117">
                  <c:v>4.00127896551138E6</c:v>
                </c:pt>
                <c:pt idx="118">
                  <c:v>4.00066765648161E6</c:v>
                </c:pt>
                <c:pt idx="119">
                  <c:v>3.99998449589741E6</c:v>
                </c:pt>
                <c:pt idx="120">
                  <c:v>3.99927579408933E6</c:v>
                </c:pt>
                <c:pt idx="121">
                  <c:v>3.99861471608426E6</c:v>
                </c:pt>
                <c:pt idx="122">
                  <c:v>3.99801956457017E6</c:v>
                </c:pt>
                <c:pt idx="123">
                  <c:v>3.99735018847906E6</c:v>
                </c:pt>
                <c:pt idx="124">
                  <c:v>3.99668083901726E6</c:v>
                </c:pt>
                <c:pt idx="125">
                  <c:v>3.99599186726636E6</c:v>
                </c:pt>
                <c:pt idx="126">
                  <c:v>3.99534047550149E6</c:v>
                </c:pt>
                <c:pt idx="127">
                  <c:v>3.99483272759082E6</c:v>
                </c:pt>
                <c:pt idx="128">
                  <c:v>3.99435880279413E6</c:v>
                </c:pt>
                <c:pt idx="129">
                  <c:v>3.99375256158201E6</c:v>
                </c:pt>
                <c:pt idx="130">
                  <c:v>3.99321144748132E6</c:v>
                </c:pt>
                <c:pt idx="131">
                  <c:v>3.99288162895778E6</c:v>
                </c:pt>
                <c:pt idx="132">
                  <c:v>3.99244010227783E6</c:v>
                </c:pt>
                <c:pt idx="133">
                  <c:v>3.99174068777835E6</c:v>
                </c:pt>
                <c:pt idx="134">
                  <c:v>3.99101530207598E6</c:v>
                </c:pt>
                <c:pt idx="135">
                  <c:v>3.9903548151395E6</c:v>
                </c:pt>
                <c:pt idx="136">
                  <c:v>3.98964794790276E6</c:v>
                </c:pt>
                <c:pt idx="137">
                  <c:v>3.98897269117012E6</c:v>
                </c:pt>
                <c:pt idx="138">
                  <c:v>3.98828695271204E6</c:v>
                </c:pt>
                <c:pt idx="139">
                  <c:v>3.9875499965942E6</c:v>
                </c:pt>
                <c:pt idx="140">
                  <c:v>3.98683806454931E6</c:v>
                </c:pt>
                <c:pt idx="141">
                  <c:v>3.98613325151216E6</c:v>
                </c:pt>
                <c:pt idx="142">
                  <c:v>3.98545102472961E6</c:v>
                </c:pt>
                <c:pt idx="143">
                  <c:v>3.98480563982209E6</c:v>
                </c:pt>
                <c:pt idx="144">
                  <c:v>3.984234761613E6</c:v>
                </c:pt>
                <c:pt idx="145">
                  <c:v>3.98386920309658E6</c:v>
                </c:pt>
                <c:pt idx="146">
                  <c:v>3.98331125616894E6</c:v>
                </c:pt>
                <c:pt idx="147">
                  <c:v>3.9827602621056E6</c:v>
                </c:pt>
                <c:pt idx="148">
                  <c:v>3.9823496795342E6</c:v>
                </c:pt>
                <c:pt idx="149">
                  <c:v>3.98168574854653E6</c:v>
                </c:pt>
                <c:pt idx="150">
                  <c:v>3.9809334665322E6</c:v>
                </c:pt>
                <c:pt idx="151">
                  <c:v>3.98026915899674E6</c:v>
                </c:pt>
                <c:pt idx="152">
                  <c:v>3.9795727665479E6</c:v>
                </c:pt>
                <c:pt idx="153">
                  <c:v>3.97887961044215E6</c:v>
                </c:pt>
                <c:pt idx="154">
                  <c:v>3.97816157207412E6</c:v>
                </c:pt>
                <c:pt idx="155">
                  <c:v>3.97749073664578E6</c:v>
                </c:pt>
                <c:pt idx="156">
                  <c:v>3.97679992925447E6</c:v>
                </c:pt>
                <c:pt idx="157">
                  <c:v>3.97613450971405E6</c:v>
                </c:pt>
                <c:pt idx="158">
                  <c:v>3.97555717688952E6</c:v>
                </c:pt>
                <c:pt idx="159">
                  <c:v>3.97487985324932E6</c:v>
                </c:pt>
                <c:pt idx="160">
                  <c:v>3.97428531704211E6</c:v>
                </c:pt>
                <c:pt idx="161">
                  <c:v>3.97392061061701E6</c:v>
                </c:pt>
                <c:pt idx="162">
                  <c:v>3.97322445767597E6</c:v>
                </c:pt>
                <c:pt idx="163">
                  <c:v>3.97253905571516E6</c:v>
                </c:pt>
                <c:pt idx="164">
                  <c:v>3.9718910787107E6</c:v>
                </c:pt>
                <c:pt idx="165">
                  <c:v>3.97148920634637E6</c:v>
                </c:pt>
                <c:pt idx="166">
                  <c:v>3.97096853972346E6</c:v>
                </c:pt>
                <c:pt idx="167">
                  <c:v>3.97032022443582E6</c:v>
                </c:pt>
                <c:pt idx="168">
                  <c:v>3.96964737674591E6</c:v>
                </c:pt>
                <c:pt idx="169">
                  <c:v>3.96894816992668E6</c:v>
                </c:pt>
                <c:pt idx="170">
                  <c:v>3.96824523010113E6</c:v>
                </c:pt>
                <c:pt idx="171">
                  <c:v>3.9675391141529E6</c:v>
                </c:pt>
                <c:pt idx="172">
                  <c:v>3.96678458987338E6</c:v>
                </c:pt>
                <c:pt idx="173">
                  <c:v>3.96608091817797E6</c:v>
                </c:pt>
                <c:pt idx="174">
                  <c:v>3.96551752083472E6</c:v>
                </c:pt>
                <c:pt idx="175">
                  <c:v>3.96505406169105E6</c:v>
                </c:pt>
                <c:pt idx="176">
                  <c:v>3.9644616182918E6</c:v>
                </c:pt>
                <c:pt idx="177">
                  <c:v>3.96387219426309E6</c:v>
                </c:pt>
                <c:pt idx="178">
                  <c:v>3.96322669815851E6</c:v>
                </c:pt>
                <c:pt idx="179">
                  <c:v>3.96255921540151E6</c:v>
                </c:pt>
                <c:pt idx="180">
                  <c:v>3.96186246694193E6</c:v>
                </c:pt>
                <c:pt idx="181">
                  <c:v>3.96115060107465E6</c:v>
                </c:pt>
                <c:pt idx="182">
                  <c:v>3.96049074072573E6</c:v>
                </c:pt>
                <c:pt idx="183">
                  <c:v>3.95978249181758E6</c:v>
                </c:pt>
                <c:pt idx="184">
                  <c:v>3.9591406959178E6</c:v>
                </c:pt>
                <c:pt idx="185">
                  <c:v>3.95844559854702E6</c:v>
                </c:pt>
                <c:pt idx="186">
                  <c:v>3.95777662212475E6</c:v>
                </c:pt>
                <c:pt idx="187">
                  <c:v>3.9572410657953E6</c:v>
                </c:pt>
                <c:pt idx="188">
                  <c:v>3.95658258955376E6</c:v>
                </c:pt>
                <c:pt idx="189">
                  <c:v>3.95594141921567E6</c:v>
                </c:pt>
                <c:pt idx="190">
                  <c:v>3.95529573110425E6</c:v>
                </c:pt>
                <c:pt idx="191">
                  <c:v>3.95460418950376E6</c:v>
                </c:pt>
                <c:pt idx="192">
                  <c:v>3.95392845628992E6</c:v>
                </c:pt>
                <c:pt idx="193">
                  <c:v>3.95319895295894E6</c:v>
                </c:pt>
                <c:pt idx="194">
                  <c:v>3.95259120675174E6</c:v>
                </c:pt>
                <c:pt idx="195">
                  <c:v>3.9521174485643E6</c:v>
                </c:pt>
                <c:pt idx="196">
                  <c:v>3.95148961505658E6</c:v>
                </c:pt>
                <c:pt idx="197">
                  <c:v>3.95082144981752E6</c:v>
                </c:pt>
                <c:pt idx="198">
                  <c:v>3.95020970095353E6</c:v>
                </c:pt>
                <c:pt idx="199">
                  <c:v>3.94959496763427E6</c:v>
                </c:pt>
                <c:pt idx="200">
                  <c:v>3.94893821530211E6</c:v>
                </c:pt>
                <c:pt idx="201">
                  <c:v>3.94824491559395E6</c:v>
                </c:pt>
                <c:pt idx="202">
                  <c:v>3.94760293449978E6</c:v>
                </c:pt>
                <c:pt idx="203">
                  <c:v>3.94692052871703E6</c:v>
                </c:pt>
                <c:pt idx="204">
                  <c:v>3.94622635382606E6</c:v>
                </c:pt>
                <c:pt idx="205">
                  <c:v>3.94564103954407E6</c:v>
                </c:pt>
                <c:pt idx="206">
                  <c:v>3.9450158416465E6</c:v>
                </c:pt>
                <c:pt idx="207">
                  <c:v>3.94436295281626E6</c:v>
                </c:pt>
                <c:pt idx="208">
                  <c:v>3.9438016286257E6</c:v>
                </c:pt>
                <c:pt idx="209">
                  <c:v>3.94322208737224E6</c:v>
                </c:pt>
                <c:pt idx="210">
                  <c:v>3.94273443611006E6</c:v>
                </c:pt>
                <c:pt idx="211">
                  <c:v>3.94206462603606E6</c:v>
                </c:pt>
                <c:pt idx="212">
                  <c:v>3.94134702894885E6</c:v>
                </c:pt>
                <c:pt idx="213">
                  <c:v>3.94066363277159E6</c:v>
                </c:pt>
                <c:pt idx="214">
                  <c:v>3.9400863947979E6</c:v>
                </c:pt>
                <c:pt idx="215">
                  <c:v>3.93946249141219E6</c:v>
                </c:pt>
                <c:pt idx="216">
                  <c:v>3.93875704786844E6</c:v>
                </c:pt>
                <c:pt idx="217">
                  <c:v>3.93830332447108E6</c:v>
                </c:pt>
                <c:pt idx="218">
                  <c:v>3.93769285305117E6</c:v>
                </c:pt>
                <c:pt idx="219">
                  <c:v>3.93730844766846E6</c:v>
                </c:pt>
                <c:pt idx="220">
                  <c:v>3.9367763938262E6</c:v>
                </c:pt>
                <c:pt idx="221">
                  <c:v>3.93607367478058E6</c:v>
                </c:pt>
                <c:pt idx="222">
                  <c:v>3.9354537265079E6</c:v>
                </c:pt>
                <c:pt idx="223">
                  <c:v>3.93471096769162E6</c:v>
                </c:pt>
                <c:pt idx="224">
                  <c:v>3.93399138091792E6</c:v>
                </c:pt>
                <c:pt idx="225">
                  <c:v>3.93330574946247E6</c:v>
                </c:pt>
                <c:pt idx="226">
                  <c:v>3.93269841070535E6</c:v>
                </c:pt>
                <c:pt idx="227">
                  <c:v>3.93209194573394E6</c:v>
                </c:pt>
                <c:pt idx="228">
                  <c:v>3.93147814498311E6</c:v>
                </c:pt>
                <c:pt idx="229">
                  <c:v>3.93079761746315E6</c:v>
                </c:pt>
                <c:pt idx="230">
                  <c:v>3.93008168899337E6</c:v>
                </c:pt>
                <c:pt idx="231">
                  <c:v>3.92947522518425E6</c:v>
                </c:pt>
                <c:pt idx="232">
                  <c:v>3.9287568925019E6</c:v>
                </c:pt>
                <c:pt idx="233">
                  <c:v>3.92806931074083E6</c:v>
                </c:pt>
                <c:pt idx="234">
                  <c:v>3.92758511163947E6</c:v>
                </c:pt>
                <c:pt idx="235">
                  <c:v>3.92692001102458E6</c:v>
                </c:pt>
                <c:pt idx="236">
                  <c:v>3.92628938312728E6</c:v>
                </c:pt>
                <c:pt idx="237">
                  <c:v>3.925856448732E6</c:v>
                </c:pt>
                <c:pt idx="238">
                  <c:v>3.92509690538764E6</c:v>
                </c:pt>
                <c:pt idx="239">
                  <c:v>3.92450014745198E6</c:v>
                </c:pt>
                <c:pt idx="240">
                  <c:v>3.92385402577207E6</c:v>
                </c:pt>
                <c:pt idx="241">
                  <c:v>3.92312853287486E6</c:v>
                </c:pt>
                <c:pt idx="242">
                  <c:v>3.92249295937019E6</c:v>
                </c:pt>
                <c:pt idx="243">
                  <c:v>3.92172094387968E6</c:v>
                </c:pt>
                <c:pt idx="244">
                  <c:v>3.9211328773652E6</c:v>
                </c:pt>
                <c:pt idx="245">
                  <c:v>3.92047537483348E6</c:v>
                </c:pt>
                <c:pt idx="246">
                  <c:v>3.91978673363155E6</c:v>
                </c:pt>
                <c:pt idx="247">
                  <c:v>3.91914385616562E6</c:v>
                </c:pt>
                <c:pt idx="248">
                  <c:v>3.91856011417278E6</c:v>
                </c:pt>
                <c:pt idx="249">
                  <c:v>3.91784471370134E6</c:v>
                </c:pt>
                <c:pt idx="250">
                  <c:v>3.91718480973685E6</c:v>
                </c:pt>
                <c:pt idx="251">
                  <c:v>3.91656889210876E6</c:v>
                </c:pt>
                <c:pt idx="252">
                  <c:v>3.91588522572582E6</c:v>
                </c:pt>
                <c:pt idx="253">
                  <c:v>3.91514042424911E6</c:v>
                </c:pt>
                <c:pt idx="254">
                  <c:v>3.9144410503261E6</c:v>
                </c:pt>
                <c:pt idx="255">
                  <c:v>3.9137473000261E6</c:v>
                </c:pt>
                <c:pt idx="256">
                  <c:v>3.9130420835837E6</c:v>
                </c:pt>
                <c:pt idx="257">
                  <c:v>3.91242336467122E6</c:v>
                </c:pt>
                <c:pt idx="258">
                  <c:v>3.91204438161809E6</c:v>
                </c:pt>
                <c:pt idx="259">
                  <c:v>3.91150557336289E6</c:v>
                </c:pt>
                <c:pt idx="260">
                  <c:v>3.91085325363516E6</c:v>
                </c:pt>
                <c:pt idx="261">
                  <c:v>3.91012208539794E6</c:v>
                </c:pt>
                <c:pt idx="262">
                  <c:v>3.90946067132351E6</c:v>
                </c:pt>
                <c:pt idx="263">
                  <c:v>3.90878326084998E6</c:v>
                </c:pt>
                <c:pt idx="264">
                  <c:v>3.90810916900602E6</c:v>
                </c:pt>
                <c:pt idx="265">
                  <c:v>3.90745891349773E6</c:v>
                </c:pt>
                <c:pt idx="266">
                  <c:v>3.90682551376921E6</c:v>
                </c:pt>
                <c:pt idx="267">
                  <c:v>3.90626593606169E6</c:v>
                </c:pt>
                <c:pt idx="268">
                  <c:v>3.90563209997366E6</c:v>
                </c:pt>
                <c:pt idx="269">
                  <c:v>3.90496165689282E6</c:v>
                </c:pt>
                <c:pt idx="270">
                  <c:v>3.90439389425057E6</c:v>
                </c:pt>
                <c:pt idx="271">
                  <c:v>3.90385592846225E6</c:v>
                </c:pt>
                <c:pt idx="272">
                  <c:v>3.90303543142994E6</c:v>
                </c:pt>
                <c:pt idx="273">
                  <c:v>3.9025002981119E6</c:v>
                </c:pt>
                <c:pt idx="274">
                  <c:v>3.90181618446192E6</c:v>
                </c:pt>
                <c:pt idx="275">
                  <c:v>3.90113893817997E6</c:v>
                </c:pt>
                <c:pt idx="276">
                  <c:v>3.90049630292743E6</c:v>
                </c:pt>
                <c:pt idx="277">
                  <c:v>3.89997004268778E6</c:v>
                </c:pt>
                <c:pt idx="278">
                  <c:v>3.89933429933364E6</c:v>
                </c:pt>
                <c:pt idx="279">
                  <c:v>3.89878435690375E6</c:v>
                </c:pt>
                <c:pt idx="280">
                  <c:v>3.89814343581871E6</c:v>
                </c:pt>
                <c:pt idx="281">
                  <c:v>3.89744091796293E6</c:v>
                </c:pt>
                <c:pt idx="282">
                  <c:v>3.89682503113661E6</c:v>
                </c:pt>
                <c:pt idx="283">
                  <c:v>3.89611697243223E6</c:v>
                </c:pt>
                <c:pt idx="284">
                  <c:v>3.89540641340085E6</c:v>
                </c:pt>
                <c:pt idx="285">
                  <c:v>3.89481194711245E6</c:v>
                </c:pt>
                <c:pt idx="286">
                  <c:v>3.89421927718176E6</c:v>
                </c:pt>
                <c:pt idx="287">
                  <c:v>3.89396101866566E6</c:v>
                </c:pt>
                <c:pt idx="288">
                  <c:v>3.89351171708576E6</c:v>
                </c:pt>
                <c:pt idx="289">
                  <c:v>3.89291593349706E6</c:v>
                </c:pt>
                <c:pt idx="290">
                  <c:v>3.89230524926078E6</c:v>
                </c:pt>
                <c:pt idx="291">
                  <c:v>3.89161314487727E6</c:v>
                </c:pt>
                <c:pt idx="292">
                  <c:v>3.89098148039445E6</c:v>
                </c:pt>
                <c:pt idx="293">
                  <c:v>3.89036044453782E6</c:v>
                </c:pt>
                <c:pt idx="294">
                  <c:v>3.88977336592408E6</c:v>
                </c:pt>
                <c:pt idx="295">
                  <c:v>3.88928951321105E6</c:v>
                </c:pt>
                <c:pt idx="296">
                  <c:v>3.88862991539152E6</c:v>
                </c:pt>
                <c:pt idx="297">
                  <c:v>3.888064220214E6</c:v>
                </c:pt>
                <c:pt idx="298">
                  <c:v>3.88746230681308E6</c:v>
                </c:pt>
                <c:pt idx="299">
                  <c:v>3.88704175598885E6</c:v>
                </c:pt>
                <c:pt idx="300">
                  <c:v>3.88661016099473E6</c:v>
                </c:pt>
                <c:pt idx="301">
                  <c:v>3.88579316613039E6</c:v>
                </c:pt>
                <c:pt idx="302">
                  <c:v>3.88536954769259E6</c:v>
                </c:pt>
                <c:pt idx="303">
                  <c:v>3.8847962516067E6</c:v>
                </c:pt>
                <c:pt idx="304">
                  <c:v>3.88414835487009E6</c:v>
                </c:pt>
                <c:pt idx="305">
                  <c:v>3.88376754101646E6</c:v>
                </c:pt>
                <c:pt idx="306">
                  <c:v>3.88319201280579E6</c:v>
                </c:pt>
                <c:pt idx="307">
                  <c:v>3.88276202936219E6</c:v>
                </c:pt>
                <c:pt idx="308">
                  <c:v>3.8822107496259E6</c:v>
                </c:pt>
                <c:pt idx="309">
                  <c:v>3.88154716340048E6</c:v>
                </c:pt>
                <c:pt idx="310">
                  <c:v>3.88086870782981E6</c:v>
                </c:pt>
                <c:pt idx="311">
                  <c:v>3.88049029949589E6</c:v>
                </c:pt>
                <c:pt idx="312">
                  <c:v>3.87988565240187E6</c:v>
                </c:pt>
                <c:pt idx="313">
                  <c:v>3.87934938639683E6</c:v>
                </c:pt>
                <c:pt idx="314">
                  <c:v>3.87914528606512E6</c:v>
                </c:pt>
                <c:pt idx="315">
                  <c:v>3.87882012858957E6</c:v>
                </c:pt>
                <c:pt idx="316">
                  <c:v>3.87829999653321E6</c:v>
                </c:pt>
                <c:pt idx="317">
                  <c:v>3.87771559711217E6</c:v>
                </c:pt>
                <c:pt idx="318">
                  <c:v>3.87700716896451E6</c:v>
                </c:pt>
                <c:pt idx="319">
                  <c:v>3.87644582700599E6</c:v>
                </c:pt>
                <c:pt idx="320">
                  <c:v>3.8759169582147E6</c:v>
                </c:pt>
                <c:pt idx="321">
                  <c:v>3.87545897415837E6</c:v>
                </c:pt>
                <c:pt idx="322">
                  <c:v>3.87487417925246E6</c:v>
                </c:pt>
                <c:pt idx="323">
                  <c:v>3.87434848903259E6</c:v>
                </c:pt>
                <c:pt idx="324">
                  <c:v>3.87363437842431E6</c:v>
                </c:pt>
                <c:pt idx="325">
                  <c:v>3.87338758081154E6</c:v>
                </c:pt>
                <c:pt idx="326">
                  <c:v>3.87300172566402E6</c:v>
                </c:pt>
                <c:pt idx="327">
                  <c:v>3.87230557408026E6</c:v>
                </c:pt>
                <c:pt idx="328">
                  <c:v>3.871911494307E6</c:v>
                </c:pt>
                <c:pt idx="329">
                  <c:v>3.87146015606634E6</c:v>
                </c:pt>
                <c:pt idx="330">
                  <c:v>3.87092726416847E6</c:v>
                </c:pt>
                <c:pt idx="331">
                  <c:v>3.87072103902821E6</c:v>
                </c:pt>
                <c:pt idx="332">
                  <c:v>3.8702189748072E6</c:v>
                </c:pt>
                <c:pt idx="333">
                  <c:v>3.86985997543209E6</c:v>
                </c:pt>
                <c:pt idx="334">
                  <c:v>3.86932778021736E6</c:v>
                </c:pt>
                <c:pt idx="335">
                  <c:v>3.86883408867329E6</c:v>
                </c:pt>
                <c:pt idx="336">
                  <c:v>3.86824949495611E6</c:v>
                </c:pt>
                <c:pt idx="337">
                  <c:v>3.86810901371803E6</c:v>
                </c:pt>
                <c:pt idx="338">
                  <c:v>3.86748114302835E6</c:v>
                </c:pt>
                <c:pt idx="339">
                  <c:v>3.86704644055381E6</c:v>
                </c:pt>
                <c:pt idx="340">
                  <c:v>3.86697631215872E6</c:v>
                </c:pt>
                <c:pt idx="341">
                  <c:v>3.86686563772104E6</c:v>
                </c:pt>
                <c:pt idx="342">
                  <c:v>3.866906916215E6</c:v>
                </c:pt>
                <c:pt idx="343">
                  <c:v>3.86641575863155E6</c:v>
                </c:pt>
                <c:pt idx="344">
                  <c:v>3.86573346319475E6</c:v>
                </c:pt>
                <c:pt idx="345">
                  <c:v>3.86524149551663E6</c:v>
                </c:pt>
                <c:pt idx="346">
                  <c:v>3.8648267782028E6</c:v>
                </c:pt>
                <c:pt idx="347">
                  <c:v>3.8645648005119E6</c:v>
                </c:pt>
                <c:pt idx="348">
                  <c:v>3.86402080392355E6</c:v>
                </c:pt>
                <c:pt idx="349">
                  <c:v>3.86366766141431E6</c:v>
                </c:pt>
                <c:pt idx="350">
                  <c:v>3.86304519618398E6</c:v>
                </c:pt>
                <c:pt idx="351">
                  <c:v>3.8629868315561E6</c:v>
                </c:pt>
                <c:pt idx="352">
                  <c:v>3.86278589524298E6</c:v>
                </c:pt>
                <c:pt idx="353">
                  <c:v>3.86217354383166E6</c:v>
                </c:pt>
                <c:pt idx="354">
                  <c:v>3.86177406194384E6</c:v>
                </c:pt>
                <c:pt idx="355">
                  <c:v>3.86178447521282E6</c:v>
                </c:pt>
                <c:pt idx="356">
                  <c:v>3.86138823978361E6</c:v>
                </c:pt>
                <c:pt idx="357">
                  <c:v>3.86139851693748E6</c:v>
                </c:pt>
                <c:pt idx="358">
                  <c:v>3.86107650346003E6</c:v>
                </c:pt>
                <c:pt idx="359">
                  <c:v>3.86089916453547E6</c:v>
                </c:pt>
                <c:pt idx="360">
                  <c:v>3.86052123681832E6</c:v>
                </c:pt>
                <c:pt idx="361">
                  <c:v>3.86043936201141E6</c:v>
                </c:pt>
                <c:pt idx="362">
                  <c:v>3.86007718267997E6</c:v>
                </c:pt>
                <c:pt idx="363">
                  <c:v>3.8602660090245E6</c:v>
                </c:pt>
                <c:pt idx="364">
                  <c:v>3.86018264923534E6</c:v>
                </c:pt>
                <c:pt idx="365">
                  <c:v>3.8598105731225E6</c:v>
                </c:pt>
                <c:pt idx="366">
                  <c:v>3.8600829714751E6</c:v>
                </c:pt>
                <c:pt idx="367">
                  <c:v>3.85999579700799E6</c:v>
                </c:pt>
                <c:pt idx="368">
                  <c:v>3.85961531105485E6</c:v>
                </c:pt>
                <c:pt idx="369">
                  <c:v>3.85938219222734E6</c:v>
                </c:pt>
                <c:pt idx="370">
                  <c:v>3.85874590876072E6</c:v>
                </c:pt>
                <c:pt idx="371">
                  <c:v>3.85840354826871E6</c:v>
                </c:pt>
                <c:pt idx="372">
                  <c:v>3.85827656234464E6</c:v>
                </c:pt>
                <c:pt idx="373">
                  <c:v>3.85839830689386E6</c:v>
                </c:pt>
                <c:pt idx="374">
                  <c:v>3.8582595331379E6</c:v>
                </c:pt>
                <c:pt idx="375">
                  <c:v>3.85823192473936E6</c:v>
                </c:pt>
                <c:pt idx="376">
                  <c:v>3.85847463786541E6</c:v>
                </c:pt>
                <c:pt idx="377">
                  <c:v>3.85804446631668E6</c:v>
                </c:pt>
                <c:pt idx="378">
                  <c:v>3.8584443452134E6</c:v>
                </c:pt>
                <c:pt idx="379">
                  <c:v>3.85866918558656E6</c:v>
                </c:pt>
                <c:pt idx="380">
                  <c:v>3.85878837650012E6</c:v>
                </c:pt>
                <c:pt idx="381">
                  <c:v>3.85873039706874E6</c:v>
                </c:pt>
                <c:pt idx="382">
                  <c:v>3.85863591566246E6</c:v>
                </c:pt>
                <c:pt idx="383">
                  <c:v>3.85902330059068E6</c:v>
                </c:pt>
                <c:pt idx="384">
                  <c:v>3.85881817333463E6</c:v>
                </c:pt>
                <c:pt idx="385">
                  <c:v>3.85856814582943E6</c:v>
                </c:pt>
                <c:pt idx="386">
                  <c:v>3.85873715452675E6</c:v>
                </c:pt>
                <c:pt idx="387">
                  <c:v>3.8588417418734E6</c:v>
                </c:pt>
                <c:pt idx="388">
                  <c:v>3.85863114312928E6</c:v>
                </c:pt>
                <c:pt idx="389">
                  <c:v>3.85867224420155E6</c:v>
                </c:pt>
                <c:pt idx="390">
                  <c:v>3.8586941363558E6</c:v>
                </c:pt>
                <c:pt idx="391">
                  <c:v>3.85849602704776E6</c:v>
                </c:pt>
                <c:pt idx="392">
                  <c:v>3.85871392328496E6</c:v>
                </c:pt>
                <c:pt idx="393">
                  <c:v>3.85849983671182E6</c:v>
                </c:pt>
                <c:pt idx="394">
                  <c:v>3.85835859468329E6</c:v>
                </c:pt>
                <c:pt idx="395">
                  <c:v>3.85839971220604E6</c:v>
                </c:pt>
                <c:pt idx="396">
                  <c:v>3.85847883175711E6</c:v>
                </c:pt>
                <c:pt idx="397">
                  <c:v>3.85859497790784E6</c:v>
                </c:pt>
                <c:pt idx="398">
                  <c:v>3.85855999720616E6</c:v>
                </c:pt>
                <c:pt idx="399">
                  <c:v>3.85817406833177E6</c:v>
                </c:pt>
                <c:pt idx="400">
                  <c:v>3.85815316227005E6</c:v>
                </c:pt>
                <c:pt idx="401">
                  <c:v>3.85809838069992E6</c:v>
                </c:pt>
                <c:pt idx="402">
                  <c:v>3.8581997120673E6</c:v>
                </c:pt>
                <c:pt idx="403">
                  <c:v>3.8580362851524E6</c:v>
                </c:pt>
                <c:pt idx="404">
                  <c:v>3.85803310004369E6</c:v>
                </c:pt>
                <c:pt idx="405">
                  <c:v>3.85788099683668E6</c:v>
                </c:pt>
                <c:pt idx="406">
                  <c:v>3.85810927591256E6</c:v>
                </c:pt>
                <c:pt idx="407">
                  <c:v>3.85804538533176E6</c:v>
                </c:pt>
                <c:pt idx="408">
                  <c:v>3.85810299831389E6</c:v>
                </c:pt>
                <c:pt idx="409">
                  <c:v>3.85810671070048E6</c:v>
                </c:pt>
                <c:pt idx="410">
                  <c:v>3.85788003524482E6</c:v>
                </c:pt>
                <c:pt idx="411">
                  <c:v>3.85811998444193E6</c:v>
                </c:pt>
                <c:pt idx="412">
                  <c:v>3.85790642176127E6</c:v>
                </c:pt>
                <c:pt idx="413">
                  <c:v>3.8581713886908E6</c:v>
                </c:pt>
                <c:pt idx="414">
                  <c:v>3.85834017044627E6</c:v>
                </c:pt>
                <c:pt idx="415">
                  <c:v>3.85811369186326E6</c:v>
                </c:pt>
                <c:pt idx="416">
                  <c:v>3.85839417187909E6</c:v>
                </c:pt>
                <c:pt idx="417">
                  <c:v>3.85828054206513E6</c:v>
                </c:pt>
                <c:pt idx="418">
                  <c:v>3.85817711897869E6</c:v>
                </c:pt>
                <c:pt idx="419">
                  <c:v>3.85809708934742E6</c:v>
                </c:pt>
                <c:pt idx="420">
                  <c:v>3.8581516923884E6</c:v>
                </c:pt>
                <c:pt idx="421">
                  <c:v>3.85817482369278E6</c:v>
                </c:pt>
                <c:pt idx="422">
                  <c:v>3.85815661379041E6</c:v>
                </c:pt>
                <c:pt idx="423">
                  <c:v>3.85810045226925E6</c:v>
                </c:pt>
                <c:pt idx="424">
                  <c:v>3.85804325409895E6</c:v>
                </c:pt>
                <c:pt idx="425">
                  <c:v>3.85811472137865E6</c:v>
                </c:pt>
                <c:pt idx="426">
                  <c:v>3.85815730701698E6</c:v>
                </c:pt>
                <c:pt idx="427">
                  <c:v>3.85820549718672E6</c:v>
                </c:pt>
                <c:pt idx="428">
                  <c:v>3.8581263766118E6</c:v>
                </c:pt>
                <c:pt idx="429">
                  <c:v>3.8580149616436E6</c:v>
                </c:pt>
                <c:pt idx="430">
                  <c:v>3.85808211211978E6</c:v>
                </c:pt>
                <c:pt idx="431">
                  <c:v>3.85808851971338E6</c:v>
                </c:pt>
                <c:pt idx="432">
                  <c:v>3.85813520723687E6</c:v>
                </c:pt>
                <c:pt idx="433">
                  <c:v>3.85810218553783E6</c:v>
                </c:pt>
                <c:pt idx="434">
                  <c:v>3.85806798246446E6</c:v>
                </c:pt>
                <c:pt idx="435">
                  <c:v>3.85806718696225E6</c:v>
                </c:pt>
                <c:pt idx="436">
                  <c:v>3.858037710663E6</c:v>
                </c:pt>
                <c:pt idx="437">
                  <c:v>3.85808936979047E6</c:v>
                </c:pt>
                <c:pt idx="438">
                  <c:v>3.85812760774753E6</c:v>
                </c:pt>
                <c:pt idx="439">
                  <c:v>3.85808585364259E6</c:v>
                </c:pt>
                <c:pt idx="440">
                  <c:v>3.85809072286826E6</c:v>
                </c:pt>
                <c:pt idx="441">
                  <c:v>3.85809363476456E6</c:v>
                </c:pt>
                <c:pt idx="442">
                  <c:v>3.85807265245807E6</c:v>
                </c:pt>
                <c:pt idx="443">
                  <c:v>3.85811186011202E6</c:v>
                </c:pt>
                <c:pt idx="444">
                  <c:v>3.85806782434285E6</c:v>
                </c:pt>
                <c:pt idx="445">
                  <c:v>3.85808057971272E6</c:v>
                </c:pt>
                <c:pt idx="446">
                  <c:v>3.85811411680178E6</c:v>
                </c:pt>
                <c:pt idx="447">
                  <c:v>3.85816372095448E6</c:v>
                </c:pt>
                <c:pt idx="448">
                  <c:v>3.85810049954116E6</c:v>
                </c:pt>
                <c:pt idx="449">
                  <c:v>3.85803040478439E6</c:v>
                </c:pt>
                <c:pt idx="450">
                  <c:v>3.85809227340135E6</c:v>
                </c:pt>
                <c:pt idx="451">
                  <c:v>3.85806663424321E6</c:v>
                </c:pt>
                <c:pt idx="452">
                  <c:v>3.85809488968385E6</c:v>
                </c:pt>
                <c:pt idx="453">
                  <c:v>3.85811424221912E6</c:v>
                </c:pt>
                <c:pt idx="454">
                  <c:v>3.85810043376318E6</c:v>
                </c:pt>
                <c:pt idx="455">
                  <c:v>3.85812850030283E6</c:v>
                </c:pt>
                <c:pt idx="456">
                  <c:v>3.85812942363235E6</c:v>
                </c:pt>
                <c:pt idx="457">
                  <c:v>3.85809071904492E6</c:v>
                </c:pt>
                <c:pt idx="458">
                  <c:v>3.85810538667483E6</c:v>
                </c:pt>
                <c:pt idx="459">
                  <c:v>3.8581037084769E6</c:v>
                </c:pt>
                <c:pt idx="460">
                  <c:v>3.85808228215928E6</c:v>
                </c:pt>
                <c:pt idx="461">
                  <c:v>3.85807507288927E6</c:v>
                </c:pt>
                <c:pt idx="462">
                  <c:v>3.85809549677051E6</c:v>
                </c:pt>
                <c:pt idx="463">
                  <c:v>3.85811687040904E6</c:v>
                </c:pt>
                <c:pt idx="464">
                  <c:v>3.85809101232117E6</c:v>
                </c:pt>
                <c:pt idx="465">
                  <c:v>3.85807479239513E6</c:v>
                </c:pt>
                <c:pt idx="466">
                  <c:v>3.85810178267925E6</c:v>
                </c:pt>
                <c:pt idx="467">
                  <c:v>3.8581219467569E6</c:v>
                </c:pt>
                <c:pt idx="468">
                  <c:v>3.85810423208144E6</c:v>
                </c:pt>
                <c:pt idx="469">
                  <c:v>3.85812957031963E6</c:v>
                </c:pt>
                <c:pt idx="470">
                  <c:v>3.85812311748082E6</c:v>
                </c:pt>
                <c:pt idx="471">
                  <c:v>3.85813832553707E6</c:v>
                </c:pt>
                <c:pt idx="472">
                  <c:v>3.85812633842047E6</c:v>
                </c:pt>
                <c:pt idx="473">
                  <c:v>3.85812194969482E6</c:v>
                </c:pt>
                <c:pt idx="474">
                  <c:v>3.85810570616153E6</c:v>
                </c:pt>
                <c:pt idx="475">
                  <c:v>3.85810945507226E6</c:v>
                </c:pt>
                <c:pt idx="476">
                  <c:v>3.85811731310702E6</c:v>
                </c:pt>
                <c:pt idx="477">
                  <c:v>3.85813253059672E6</c:v>
                </c:pt>
                <c:pt idx="478">
                  <c:v>3.85813515869558E6</c:v>
                </c:pt>
                <c:pt idx="479">
                  <c:v>3.85812906316996E6</c:v>
                </c:pt>
                <c:pt idx="480">
                  <c:v>3.85813722048858E6</c:v>
                </c:pt>
                <c:pt idx="481">
                  <c:v>3.85813685650052E6</c:v>
                </c:pt>
                <c:pt idx="482">
                  <c:v>3.8581337636428E6</c:v>
                </c:pt>
                <c:pt idx="483">
                  <c:v>3.85813660000716E6</c:v>
                </c:pt>
                <c:pt idx="484">
                  <c:v>3.85813095488162E6</c:v>
                </c:pt>
                <c:pt idx="485">
                  <c:v>3.85813754404414E6</c:v>
                </c:pt>
                <c:pt idx="486">
                  <c:v>3.85812917887236E6</c:v>
                </c:pt>
                <c:pt idx="487">
                  <c:v>3.8581198065638E6</c:v>
                </c:pt>
                <c:pt idx="488">
                  <c:v>3.8581353958799E6</c:v>
                </c:pt>
                <c:pt idx="489">
                  <c:v>3.85813264834954E6</c:v>
                </c:pt>
                <c:pt idx="490">
                  <c:v>3.85813876031402E6</c:v>
                </c:pt>
                <c:pt idx="491">
                  <c:v>3.85813142402388E6</c:v>
                </c:pt>
                <c:pt idx="492">
                  <c:v>3.8581249737105E6</c:v>
                </c:pt>
                <c:pt idx="493">
                  <c:v>3.85813320421362E6</c:v>
                </c:pt>
                <c:pt idx="494">
                  <c:v>3.8581333728874E6</c:v>
                </c:pt>
                <c:pt idx="495">
                  <c:v>3.85813437682997E6</c:v>
                </c:pt>
                <c:pt idx="496">
                  <c:v>3.85813490047043E6</c:v>
                </c:pt>
                <c:pt idx="497">
                  <c:v>3.85813056245735E6</c:v>
                </c:pt>
                <c:pt idx="498">
                  <c:v>3.85813584614379E6</c:v>
                </c:pt>
                <c:pt idx="499">
                  <c:v>3.85813573946324E6</c:v>
                </c:pt>
                <c:pt idx="500">
                  <c:v>3.85813722638853E6</c:v>
                </c:pt>
                <c:pt idx="501">
                  <c:v>3.85814016377915E6</c:v>
                </c:pt>
                <c:pt idx="502">
                  <c:v>3.85813790495763E6</c:v>
                </c:pt>
                <c:pt idx="503">
                  <c:v>3.85813413655601E6</c:v>
                </c:pt>
                <c:pt idx="504">
                  <c:v>3.85813719298416E6</c:v>
                </c:pt>
                <c:pt idx="505">
                  <c:v>3.85814111568941E6</c:v>
                </c:pt>
                <c:pt idx="506">
                  <c:v>3.85814281777407E6</c:v>
                </c:pt>
                <c:pt idx="507">
                  <c:v>3.85814101594435E6</c:v>
                </c:pt>
                <c:pt idx="508">
                  <c:v>3.85814185046691E6</c:v>
                </c:pt>
                <c:pt idx="509">
                  <c:v>3.85814178508031E6</c:v>
                </c:pt>
                <c:pt idx="510">
                  <c:v>3.85814241365734E6</c:v>
                </c:pt>
                <c:pt idx="511">
                  <c:v>3.85814160722878E6</c:v>
                </c:pt>
                <c:pt idx="512">
                  <c:v>3.85814239577946E6</c:v>
                </c:pt>
                <c:pt idx="513">
                  <c:v>3.85813923492359E6</c:v>
                </c:pt>
                <c:pt idx="514">
                  <c:v>3.85814048460306E6</c:v>
                </c:pt>
                <c:pt idx="515">
                  <c:v>3.8581392799608E6</c:v>
                </c:pt>
                <c:pt idx="516">
                  <c:v>3.85813804388726E6</c:v>
                </c:pt>
                <c:pt idx="517">
                  <c:v>3.85813581775129E6</c:v>
                </c:pt>
                <c:pt idx="518">
                  <c:v>3.85813693957406E6</c:v>
                </c:pt>
                <c:pt idx="519">
                  <c:v>3.85813428966504E6</c:v>
                </c:pt>
                <c:pt idx="520">
                  <c:v>3.85813955766801E6</c:v>
                </c:pt>
                <c:pt idx="521">
                  <c:v>3.85813775847765E6</c:v>
                </c:pt>
                <c:pt idx="522">
                  <c:v>3.85813846003258E6</c:v>
                </c:pt>
                <c:pt idx="523">
                  <c:v>3.85813801005867E6</c:v>
                </c:pt>
                <c:pt idx="524">
                  <c:v>3.85813789224483E6</c:v>
                </c:pt>
                <c:pt idx="525">
                  <c:v>3.85813823629367E6</c:v>
                </c:pt>
                <c:pt idx="526">
                  <c:v>3.85813790630698E6</c:v>
                </c:pt>
                <c:pt idx="527">
                  <c:v>3.85813726921521E6</c:v>
                </c:pt>
                <c:pt idx="528">
                  <c:v>3.85813696394218E6</c:v>
                </c:pt>
                <c:pt idx="529">
                  <c:v>3.8581369015791E6</c:v>
                </c:pt>
                <c:pt idx="530">
                  <c:v>3.85813596799479E6</c:v>
                </c:pt>
                <c:pt idx="531">
                  <c:v>3.85813731373142E6</c:v>
                </c:pt>
                <c:pt idx="532">
                  <c:v>3.8581388707392E6</c:v>
                </c:pt>
                <c:pt idx="533">
                  <c:v>3.85813758129255E6</c:v>
                </c:pt>
                <c:pt idx="534">
                  <c:v>3.85813528702541E6</c:v>
                </c:pt>
                <c:pt idx="535">
                  <c:v>3.85813776251115E6</c:v>
                </c:pt>
                <c:pt idx="536">
                  <c:v>3.85813759542508E6</c:v>
                </c:pt>
                <c:pt idx="537">
                  <c:v>3.85813769192853E6</c:v>
                </c:pt>
                <c:pt idx="538">
                  <c:v>3.85813773413924E6</c:v>
                </c:pt>
                <c:pt idx="539">
                  <c:v>3.85813774111966E6</c:v>
                </c:pt>
                <c:pt idx="540">
                  <c:v>3.85813780554308E6</c:v>
                </c:pt>
                <c:pt idx="541">
                  <c:v>3.85813737391173E6</c:v>
                </c:pt>
                <c:pt idx="542">
                  <c:v>3.85813635756062E6</c:v>
                </c:pt>
                <c:pt idx="543">
                  <c:v>3.85813597510828E6</c:v>
                </c:pt>
                <c:pt idx="544">
                  <c:v>3.85813651641194E6</c:v>
                </c:pt>
                <c:pt idx="545">
                  <c:v>3.85813685634024E6</c:v>
                </c:pt>
                <c:pt idx="546">
                  <c:v>3.85813704377011E6</c:v>
                </c:pt>
                <c:pt idx="547">
                  <c:v>3.85813689841655E6</c:v>
                </c:pt>
                <c:pt idx="548">
                  <c:v>3.8581373134726E6</c:v>
                </c:pt>
                <c:pt idx="549">
                  <c:v>3.85813685112742E6</c:v>
                </c:pt>
                <c:pt idx="550">
                  <c:v>3.85813680165681E6</c:v>
                </c:pt>
                <c:pt idx="551">
                  <c:v>3.85813692872979E6</c:v>
                </c:pt>
                <c:pt idx="552">
                  <c:v>3.85813701504341E6</c:v>
                </c:pt>
                <c:pt idx="553">
                  <c:v>3.85813677532537E6</c:v>
                </c:pt>
                <c:pt idx="554">
                  <c:v>3.85813704435826E6</c:v>
                </c:pt>
                <c:pt idx="555">
                  <c:v>3.85813741567257E6</c:v>
                </c:pt>
                <c:pt idx="556">
                  <c:v>3.85813809785905E6</c:v>
                </c:pt>
                <c:pt idx="557">
                  <c:v>3.85813750658537E6</c:v>
                </c:pt>
                <c:pt idx="558">
                  <c:v>3.8581373516844E6</c:v>
                </c:pt>
                <c:pt idx="559">
                  <c:v>3.85813735635457E6</c:v>
                </c:pt>
                <c:pt idx="560">
                  <c:v>3.85813729495952E6</c:v>
                </c:pt>
                <c:pt idx="561">
                  <c:v>3.85813730091533E6</c:v>
                </c:pt>
                <c:pt idx="562">
                  <c:v>3.85813749382113E6</c:v>
                </c:pt>
                <c:pt idx="563">
                  <c:v>3.85813733664254E6</c:v>
                </c:pt>
                <c:pt idx="564">
                  <c:v>3.85813739445664E6</c:v>
                </c:pt>
                <c:pt idx="565">
                  <c:v>3.85813722889771E6</c:v>
                </c:pt>
                <c:pt idx="566">
                  <c:v>3.85813759085672E6</c:v>
                </c:pt>
                <c:pt idx="567">
                  <c:v>3.85813732382573E6</c:v>
                </c:pt>
                <c:pt idx="568">
                  <c:v>3.85813715635329E6</c:v>
                </c:pt>
                <c:pt idx="569">
                  <c:v>3.85813747423842E6</c:v>
                </c:pt>
                <c:pt idx="570">
                  <c:v>3.85813750662502E6</c:v>
                </c:pt>
                <c:pt idx="571">
                  <c:v>3.85813745942122E6</c:v>
                </c:pt>
                <c:pt idx="572">
                  <c:v>3.85813740149506E6</c:v>
                </c:pt>
                <c:pt idx="573">
                  <c:v>3.85813748339492E6</c:v>
                </c:pt>
                <c:pt idx="574">
                  <c:v>3.85813742169733E6</c:v>
                </c:pt>
                <c:pt idx="575">
                  <c:v>3.85813764960974E6</c:v>
                </c:pt>
                <c:pt idx="576">
                  <c:v>3.85813766180052E6</c:v>
                </c:pt>
                <c:pt idx="577">
                  <c:v>3.85813780236832E6</c:v>
                </c:pt>
                <c:pt idx="578">
                  <c:v>3.85813769772741E6</c:v>
                </c:pt>
                <c:pt idx="579">
                  <c:v>3.85813780528891E6</c:v>
                </c:pt>
                <c:pt idx="580">
                  <c:v>3.85813769034127E6</c:v>
                </c:pt>
                <c:pt idx="581">
                  <c:v>3.85813771537354E6</c:v>
                </c:pt>
                <c:pt idx="582">
                  <c:v>3.85813760465363E6</c:v>
                </c:pt>
                <c:pt idx="583">
                  <c:v>3.85813762371004E6</c:v>
                </c:pt>
                <c:pt idx="584">
                  <c:v>3.85813756894457E6</c:v>
                </c:pt>
                <c:pt idx="585">
                  <c:v>3.85813760261789E6</c:v>
                </c:pt>
                <c:pt idx="586">
                  <c:v>3.85813768977451E6</c:v>
                </c:pt>
                <c:pt idx="587">
                  <c:v>3.85813760509763E6</c:v>
                </c:pt>
                <c:pt idx="588">
                  <c:v>3.85813767004364E6</c:v>
                </c:pt>
                <c:pt idx="589">
                  <c:v>3.85813761110051E6</c:v>
                </c:pt>
                <c:pt idx="590">
                  <c:v>3.8581375602359E6</c:v>
                </c:pt>
                <c:pt idx="591">
                  <c:v>3.85813758265126E6</c:v>
                </c:pt>
                <c:pt idx="592">
                  <c:v>3.85813758469418E6</c:v>
                </c:pt>
                <c:pt idx="593">
                  <c:v>3.8581376134185E6</c:v>
                </c:pt>
                <c:pt idx="594">
                  <c:v>3.85813757098815E6</c:v>
                </c:pt>
                <c:pt idx="595">
                  <c:v>3.85813762492456E6</c:v>
                </c:pt>
                <c:pt idx="596">
                  <c:v>3.85813766582333E6</c:v>
                </c:pt>
                <c:pt idx="597">
                  <c:v>3.85813767517425E6</c:v>
                </c:pt>
                <c:pt idx="598">
                  <c:v>3.85813766129336E6</c:v>
                </c:pt>
                <c:pt idx="599">
                  <c:v>3.8581376783267E6</c:v>
                </c:pt>
                <c:pt idx="600">
                  <c:v>3.85813769141152E6</c:v>
                </c:pt>
                <c:pt idx="601">
                  <c:v>3.85813770466402E6</c:v>
                </c:pt>
                <c:pt idx="602">
                  <c:v>3.85813770821691E6</c:v>
                </c:pt>
                <c:pt idx="603">
                  <c:v>3.85813768294966E6</c:v>
                </c:pt>
                <c:pt idx="604">
                  <c:v>3.85813771004977E6</c:v>
                </c:pt>
                <c:pt idx="605">
                  <c:v>3.85813769169484E6</c:v>
                </c:pt>
                <c:pt idx="606">
                  <c:v>3.85813767235465E6</c:v>
                </c:pt>
                <c:pt idx="607">
                  <c:v>3.85813768974633E6</c:v>
                </c:pt>
                <c:pt idx="608">
                  <c:v>3.8581377407079E6</c:v>
                </c:pt>
                <c:pt idx="609">
                  <c:v>3.8581377597608E6</c:v>
                </c:pt>
                <c:pt idx="610">
                  <c:v>3.85813777026145E6</c:v>
                </c:pt>
                <c:pt idx="611">
                  <c:v>3.85813773652161E6</c:v>
                </c:pt>
                <c:pt idx="612">
                  <c:v>3.85813774252206E6</c:v>
                </c:pt>
                <c:pt idx="613">
                  <c:v>3.85813771402913E6</c:v>
                </c:pt>
                <c:pt idx="614">
                  <c:v>3.8581377205185E6</c:v>
                </c:pt>
                <c:pt idx="615">
                  <c:v>3.85813776854763E6</c:v>
                </c:pt>
                <c:pt idx="616">
                  <c:v>3.85813775145296E6</c:v>
                </c:pt>
                <c:pt idx="617">
                  <c:v>3.85813775621517E6</c:v>
                </c:pt>
                <c:pt idx="618">
                  <c:v>3.85813774869469E6</c:v>
                </c:pt>
                <c:pt idx="619">
                  <c:v>3.85813772283682E6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Main!$F$2:$F$622</c:f>
              <c:numCache>
                <c:formatCode>General</c:formatCode>
                <c:ptCount val="621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116233.486002892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117988.719613732</c:v>
                </c:pt>
                <c:pt idx="21">
                  <c:v>118078.290486944</c:v>
                </c:pt>
                <c:pt idx="22">
                  <c:v>118441.585108917</c:v>
                </c:pt>
                <c:pt idx="23">
                  <c:v>118803.772527189</c:v>
                </c:pt>
                <c:pt idx="24">
                  <c:v>119172.461901421</c:v>
                </c:pt>
                <c:pt idx="25">
                  <c:v>119533.53407504</c:v>
                </c:pt>
                <c:pt idx="26">
                  <c:v>119906.122322538</c:v>
                </c:pt>
                <c:pt idx="27">
                  <c:v>120278.861832441</c:v>
                </c:pt>
                <c:pt idx="28">
                  <c:v>120662.687249379</c:v>
                </c:pt>
                <c:pt idx="29">
                  <c:v>121045.80187491</c:v>
                </c:pt>
                <c:pt idx="30">
                  <c:v>121422.148543884</c:v>
                </c:pt>
                <c:pt idx="31">
                  <c:v>121813.556444337</c:v>
                </c:pt>
                <c:pt idx="32">
                  <c:v>122202.168205293</c:v>
                </c:pt>
                <c:pt idx="33">
                  <c:v>122603.263942466</c:v>
                </c:pt>
                <c:pt idx="34">
                  <c:v>123002.018080344</c:v>
                </c:pt>
                <c:pt idx="35">
                  <c:v>123402.837486659</c:v>
                </c:pt>
                <c:pt idx="36">
                  <c:v>123806.821567971</c:v>
                </c:pt>
                <c:pt idx="37">
                  <c:v>124222.467751326</c:v>
                </c:pt>
                <c:pt idx="38">
                  <c:v>124637.285583538</c:v>
                </c:pt>
                <c:pt idx="39">
                  <c:v>125037.878253909</c:v>
                </c:pt>
                <c:pt idx="40">
                  <c:v>125454.695911549</c:v>
                </c:pt>
                <c:pt idx="41">
                  <c:v>125882.453663537</c:v>
                </c:pt>
                <c:pt idx="42">
                  <c:v>126303.38778661</c:v>
                </c:pt>
                <c:pt idx="43">
                  <c:v>126738.068930085</c:v>
                </c:pt>
                <c:pt idx="44">
                  <c:v>127174.729755601</c:v>
                </c:pt>
                <c:pt idx="45">
                  <c:v>127613.688881136</c:v>
                </c:pt>
                <c:pt idx="46">
                  <c:v>128058.963231504</c:v>
                </c:pt>
                <c:pt idx="47">
                  <c:v>128517.39156894</c:v>
                </c:pt>
                <c:pt idx="48">
                  <c:v>128976.084391166</c:v>
                </c:pt>
                <c:pt idx="49">
                  <c:v>129435.614653984</c:v>
                </c:pt>
                <c:pt idx="50">
                  <c:v>129899.607694029</c:v>
                </c:pt>
                <c:pt idx="51">
                  <c:v>130376.402584058</c:v>
                </c:pt>
                <c:pt idx="52">
                  <c:v>130841.877112524</c:v>
                </c:pt>
                <c:pt idx="53">
                  <c:v>131261.362971629</c:v>
                </c:pt>
                <c:pt idx="54">
                  <c:v>131750.935990215</c:v>
                </c:pt>
                <c:pt idx="55">
                  <c:v>132237.593967339</c:v>
                </c:pt>
                <c:pt idx="56">
                  <c:v>132737.530714722</c:v>
                </c:pt>
                <c:pt idx="57">
                  <c:v>133242.266361402</c:v>
                </c:pt>
                <c:pt idx="58">
                  <c:v>133750.233368336</c:v>
                </c:pt>
                <c:pt idx="59">
                  <c:v>134265.919695794</c:v>
                </c:pt>
                <c:pt idx="60">
                  <c:v>134786.68755572</c:v>
                </c:pt>
                <c:pt idx="61">
                  <c:v>135304.415686703</c:v>
                </c:pt>
                <c:pt idx="62">
                  <c:v>135805.95161447</c:v>
                </c:pt>
                <c:pt idx="63">
                  <c:v>136355.191130345</c:v>
                </c:pt>
                <c:pt idx="64">
                  <c:v>136850.027069649</c:v>
                </c:pt>
                <c:pt idx="65">
                  <c:v>137414.076051408</c:v>
                </c:pt>
                <c:pt idx="66">
                  <c:v>137944.345539518</c:v>
                </c:pt>
                <c:pt idx="67">
                  <c:v>138522.668285314</c:v>
                </c:pt>
                <c:pt idx="68">
                  <c:v>139061.339987303</c:v>
                </c:pt>
                <c:pt idx="69">
                  <c:v>139658.757895468</c:v>
                </c:pt>
                <c:pt idx="70">
                  <c:v>140229.046375001</c:v>
                </c:pt>
                <c:pt idx="71">
                  <c:v>140842.2644129</c:v>
                </c:pt>
                <c:pt idx="72">
                  <c:v>141439.412251138</c:v>
                </c:pt>
                <c:pt idx="73">
                  <c:v>141992.095995538</c:v>
                </c:pt>
                <c:pt idx="74">
                  <c:v>142628.007044312</c:v>
                </c:pt>
                <c:pt idx="75">
                  <c:v>143231.797614257</c:v>
                </c:pt>
                <c:pt idx="76">
                  <c:v>143895.125534706</c:v>
                </c:pt>
                <c:pt idx="77">
                  <c:v>144504.353106781</c:v>
                </c:pt>
                <c:pt idx="78">
                  <c:v>145172.40676961</c:v>
                </c:pt>
                <c:pt idx="79">
                  <c:v>145842.998090349</c:v>
                </c:pt>
                <c:pt idx="80">
                  <c:v>146416.577688021</c:v>
                </c:pt>
                <c:pt idx="81">
                  <c:v>147120.812171039</c:v>
                </c:pt>
                <c:pt idx="82">
                  <c:v>147806.872970673</c:v>
                </c:pt>
                <c:pt idx="83">
                  <c:v>148553.991038992</c:v>
                </c:pt>
                <c:pt idx="84">
                  <c:v>149191.754381524</c:v>
                </c:pt>
                <c:pt idx="85">
                  <c:v>149885.468713841</c:v>
                </c:pt>
                <c:pt idx="86">
                  <c:v>150667.227103689</c:v>
                </c:pt>
                <c:pt idx="87">
                  <c:v>151291.881532863</c:v>
                </c:pt>
                <c:pt idx="88">
                  <c:v>151970.962803389</c:v>
                </c:pt>
                <c:pt idx="89">
                  <c:v>152778.735260368</c:v>
                </c:pt>
                <c:pt idx="90">
                  <c:v>153251.423212065</c:v>
                </c:pt>
                <c:pt idx="91">
                  <c:v>153841.942223505</c:v>
                </c:pt>
                <c:pt idx="92">
                  <c:v>154667.132836417</c:v>
                </c:pt>
                <c:pt idx="93">
                  <c:v>154760.603679487</c:v>
                </c:pt>
                <c:pt idx="94">
                  <c:v>155109.840377126</c:v>
                </c:pt>
                <c:pt idx="95">
                  <c:v>155937.727588377</c:v>
                </c:pt>
                <c:pt idx="96">
                  <c:v>156152.892781759</c:v>
                </c:pt>
                <c:pt idx="97">
                  <c:v>156188.431420326</c:v>
                </c:pt>
                <c:pt idx="98">
                  <c:v>156336.474525826</c:v>
                </c:pt>
                <c:pt idx="99">
                  <c:v>156350.167495497</c:v>
                </c:pt>
                <c:pt idx="100">
                  <c:v>156431.568180051</c:v>
                </c:pt>
                <c:pt idx="101">
                  <c:v>156411.753805711</c:v>
                </c:pt>
                <c:pt idx="102">
                  <c:v>156505.349971648</c:v>
                </c:pt>
                <c:pt idx="103">
                  <c:v>156502.875065567</c:v>
                </c:pt>
                <c:pt idx="104">
                  <c:v>156549.693152149</c:v>
                </c:pt>
                <c:pt idx="105">
                  <c:v>156537.27198944</c:v>
                </c:pt>
                <c:pt idx="106">
                  <c:v>157384.089420668</c:v>
                </c:pt>
                <c:pt idx="107">
                  <c:v>158244.07361157</c:v>
                </c:pt>
                <c:pt idx="108">
                  <c:v>159118.661160494</c:v>
                </c:pt>
                <c:pt idx="109">
                  <c:v>160007.983872776</c:v>
                </c:pt>
                <c:pt idx="110">
                  <c:v>160911.762786979</c:v>
                </c:pt>
                <c:pt idx="111">
                  <c:v>161828.272905599</c:v>
                </c:pt>
                <c:pt idx="112">
                  <c:v>162744.061005767</c:v>
                </c:pt>
                <c:pt idx="113">
                  <c:v>163710.048837166</c:v>
                </c:pt>
                <c:pt idx="114">
                  <c:v>164674.360116306</c:v>
                </c:pt>
                <c:pt idx="115">
                  <c:v>165630.840478896</c:v>
                </c:pt>
                <c:pt idx="116">
                  <c:v>166607.11907444</c:v>
                </c:pt>
                <c:pt idx="117">
                  <c:v>167520.938958096</c:v>
                </c:pt>
                <c:pt idx="118">
                  <c:v>168716.937795983</c:v>
                </c:pt>
                <c:pt idx="119">
                  <c:v>169744.433085817</c:v>
                </c:pt>
                <c:pt idx="120">
                  <c:v>170828.328585458</c:v>
                </c:pt>
                <c:pt idx="121">
                  <c:v>171745.965839253</c:v>
                </c:pt>
                <c:pt idx="122">
                  <c:v>172711.613011025</c:v>
                </c:pt>
                <c:pt idx="123">
                  <c:v>173855.258829195</c:v>
                </c:pt>
                <c:pt idx="124">
                  <c:v>175147.134323633</c:v>
                </c:pt>
                <c:pt idx="125">
                  <c:v>176236.432404966</c:v>
                </c:pt>
                <c:pt idx="126">
                  <c:v>177126.965164115</c:v>
                </c:pt>
                <c:pt idx="127">
                  <c:v>178288.108066922</c:v>
                </c:pt>
                <c:pt idx="128">
                  <c:v>179084.893305694</c:v>
                </c:pt>
                <c:pt idx="129">
                  <c:v>180252.649511853</c:v>
                </c:pt>
                <c:pt idx="130">
                  <c:v>181298.86984595</c:v>
                </c:pt>
                <c:pt idx="131">
                  <c:v>182029.519242093</c:v>
                </c:pt>
                <c:pt idx="132">
                  <c:v>182396.306375255</c:v>
                </c:pt>
                <c:pt idx="133">
                  <c:v>183807.197935594</c:v>
                </c:pt>
                <c:pt idx="134">
                  <c:v>185095.585202862</c:v>
                </c:pt>
                <c:pt idx="135">
                  <c:v>186617.039407078</c:v>
                </c:pt>
                <c:pt idx="136">
                  <c:v>188212.004053961</c:v>
                </c:pt>
                <c:pt idx="137">
                  <c:v>189417.919612005</c:v>
                </c:pt>
                <c:pt idx="138">
                  <c:v>190907.590898634</c:v>
                </c:pt>
                <c:pt idx="139">
                  <c:v>192320.733153412</c:v>
                </c:pt>
                <c:pt idx="140">
                  <c:v>193895.09126681</c:v>
                </c:pt>
                <c:pt idx="141">
                  <c:v>195632.33228174</c:v>
                </c:pt>
                <c:pt idx="142">
                  <c:v>197335.004724261</c:v>
                </c:pt>
                <c:pt idx="143">
                  <c:v>199291.636845975</c:v>
                </c:pt>
                <c:pt idx="144">
                  <c:v>200121.52440665</c:v>
                </c:pt>
                <c:pt idx="145">
                  <c:v>201025.26570075</c:v>
                </c:pt>
                <c:pt idx="146">
                  <c:v>202242.263203109</c:v>
                </c:pt>
                <c:pt idx="147">
                  <c:v>203463.913004105</c:v>
                </c:pt>
                <c:pt idx="148">
                  <c:v>204242.969887832</c:v>
                </c:pt>
                <c:pt idx="149">
                  <c:v>206229.416580756</c:v>
                </c:pt>
                <c:pt idx="150">
                  <c:v>207724.700157754</c:v>
                </c:pt>
                <c:pt idx="151">
                  <c:v>209925.565643813</c:v>
                </c:pt>
                <c:pt idx="152">
                  <c:v>211871.228369334</c:v>
                </c:pt>
                <c:pt idx="153">
                  <c:v>213917.999217686</c:v>
                </c:pt>
                <c:pt idx="154">
                  <c:v>215613.265019485</c:v>
                </c:pt>
                <c:pt idx="155">
                  <c:v>217248.775296667</c:v>
                </c:pt>
                <c:pt idx="156">
                  <c:v>218589.817612636</c:v>
                </c:pt>
                <c:pt idx="157">
                  <c:v>220950.226173561</c:v>
                </c:pt>
                <c:pt idx="158">
                  <c:v>222441.482034287</c:v>
                </c:pt>
                <c:pt idx="159">
                  <c:v>224408.129997663</c:v>
                </c:pt>
                <c:pt idx="160">
                  <c:v>226222.156375267</c:v>
                </c:pt>
                <c:pt idx="161">
                  <c:v>227616.391896642</c:v>
                </c:pt>
                <c:pt idx="162">
                  <c:v>229013.752097051</c:v>
                </c:pt>
                <c:pt idx="163">
                  <c:v>231590.502739475</c:v>
                </c:pt>
                <c:pt idx="164">
                  <c:v>234955.845060981</c:v>
                </c:pt>
                <c:pt idx="165">
                  <c:v>234318.540047808</c:v>
                </c:pt>
                <c:pt idx="166">
                  <c:v>234711.614016097</c:v>
                </c:pt>
                <c:pt idx="167">
                  <c:v>235194.509425592</c:v>
                </c:pt>
                <c:pt idx="168">
                  <c:v>236376.144993763</c:v>
                </c:pt>
                <c:pt idx="169">
                  <c:v>237623.756718791</c:v>
                </c:pt>
                <c:pt idx="170">
                  <c:v>238683.807977001</c:v>
                </c:pt>
                <c:pt idx="171">
                  <c:v>240216.647041782</c:v>
                </c:pt>
                <c:pt idx="172">
                  <c:v>242028.364733297</c:v>
                </c:pt>
                <c:pt idx="173">
                  <c:v>244234.146004214</c:v>
                </c:pt>
                <c:pt idx="174">
                  <c:v>245011.891785736</c:v>
                </c:pt>
                <c:pt idx="175">
                  <c:v>245442.771222689</c:v>
                </c:pt>
                <c:pt idx="176">
                  <c:v>245897.359081603</c:v>
                </c:pt>
                <c:pt idx="177">
                  <c:v>246328.305683415</c:v>
                </c:pt>
                <c:pt idx="178">
                  <c:v>247119.878216578</c:v>
                </c:pt>
                <c:pt idx="179">
                  <c:v>247414.350208391</c:v>
                </c:pt>
                <c:pt idx="180">
                  <c:v>248422.673086479</c:v>
                </c:pt>
                <c:pt idx="181">
                  <c:v>249748.622532296</c:v>
                </c:pt>
                <c:pt idx="182">
                  <c:v>250256.896426123</c:v>
                </c:pt>
                <c:pt idx="183">
                  <c:v>251620.567954618</c:v>
                </c:pt>
                <c:pt idx="184">
                  <c:v>252066.944407129</c:v>
                </c:pt>
                <c:pt idx="185">
                  <c:v>253499.005572722</c:v>
                </c:pt>
                <c:pt idx="186">
                  <c:v>254402.400926389</c:v>
                </c:pt>
                <c:pt idx="187">
                  <c:v>254522.284448304</c:v>
                </c:pt>
                <c:pt idx="188">
                  <c:v>255639.140397929</c:v>
                </c:pt>
                <c:pt idx="189">
                  <c:v>256786.989974091</c:v>
                </c:pt>
                <c:pt idx="190">
                  <c:v>256859.736870757</c:v>
                </c:pt>
                <c:pt idx="191">
                  <c:v>257741.147442664</c:v>
                </c:pt>
                <c:pt idx="192">
                  <c:v>258537.098366805</c:v>
                </c:pt>
                <c:pt idx="193">
                  <c:v>260438.065164283</c:v>
                </c:pt>
                <c:pt idx="194">
                  <c:v>260753.868492201</c:v>
                </c:pt>
                <c:pt idx="195">
                  <c:v>259279.184272837</c:v>
                </c:pt>
                <c:pt idx="196">
                  <c:v>259894.788268892</c:v>
                </c:pt>
                <c:pt idx="197">
                  <c:v>260656.759675009</c:v>
                </c:pt>
                <c:pt idx="198">
                  <c:v>261382.430435061</c:v>
                </c:pt>
                <c:pt idx="199">
                  <c:v>261763.95722029</c:v>
                </c:pt>
                <c:pt idx="200">
                  <c:v>262122.855434753</c:v>
                </c:pt>
                <c:pt idx="201">
                  <c:v>263163.481455288</c:v>
                </c:pt>
                <c:pt idx="202">
                  <c:v>263423.287623401</c:v>
                </c:pt>
                <c:pt idx="203">
                  <c:v>264581.97816677</c:v>
                </c:pt>
                <c:pt idx="204">
                  <c:v>265930.218495926</c:v>
                </c:pt>
                <c:pt idx="205">
                  <c:v>265854.942954829</c:v>
                </c:pt>
                <c:pt idx="206">
                  <c:v>266203.239515778</c:v>
                </c:pt>
                <c:pt idx="207">
                  <c:v>267583.881008218</c:v>
                </c:pt>
                <c:pt idx="208">
                  <c:v>267983.196385801</c:v>
                </c:pt>
                <c:pt idx="209">
                  <c:v>269184.281531787</c:v>
                </c:pt>
                <c:pt idx="210">
                  <c:v>269266.210671344</c:v>
                </c:pt>
                <c:pt idx="211">
                  <c:v>269785.489870013</c:v>
                </c:pt>
                <c:pt idx="212">
                  <c:v>271035.813533135</c:v>
                </c:pt>
                <c:pt idx="213">
                  <c:v>271692.026540174</c:v>
                </c:pt>
                <c:pt idx="214">
                  <c:v>271843.79832385</c:v>
                </c:pt>
                <c:pt idx="215">
                  <c:v>272222.040432559</c:v>
                </c:pt>
                <c:pt idx="216">
                  <c:v>273504.762128016</c:v>
                </c:pt>
                <c:pt idx="217">
                  <c:v>273320.909015321</c:v>
                </c:pt>
                <c:pt idx="218">
                  <c:v>276440.193241444</c:v>
                </c:pt>
                <c:pt idx="219">
                  <c:v>277105.079141325</c:v>
                </c:pt>
                <c:pt idx="220">
                  <c:v>277832.483282885</c:v>
                </c:pt>
                <c:pt idx="221">
                  <c:v>278985.693208446</c:v>
                </c:pt>
                <c:pt idx="222">
                  <c:v>279398.658361637</c:v>
                </c:pt>
                <c:pt idx="223">
                  <c:v>281306.760402885</c:v>
                </c:pt>
                <c:pt idx="224">
                  <c:v>282907.587780148</c:v>
                </c:pt>
                <c:pt idx="225">
                  <c:v>284096.376276691</c:v>
                </c:pt>
                <c:pt idx="226">
                  <c:v>284870.629450539</c:v>
                </c:pt>
                <c:pt idx="227">
                  <c:v>285428.299974228</c:v>
                </c:pt>
                <c:pt idx="228">
                  <c:v>285990.592206422</c:v>
                </c:pt>
                <c:pt idx="229">
                  <c:v>287488.247788845</c:v>
                </c:pt>
                <c:pt idx="230">
                  <c:v>288981.689549373</c:v>
                </c:pt>
                <c:pt idx="231">
                  <c:v>289884.580575746</c:v>
                </c:pt>
                <c:pt idx="232">
                  <c:v>291697.138739799</c:v>
                </c:pt>
                <c:pt idx="233">
                  <c:v>293203.777788349</c:v>
                </c:pt>
                <c:pt idx="234">
                  <c:v>293814.656548176</c:v>
                </c:pt>
                <c:pt idx="235">
                  <c:v>295426.194135345</c:v>
                </c:pt>
                <c:pt idx="236">
                  <c:v>297318.876685323</c:v>
                </c:pt>
                <c:pt idx="237">
                  <c:v>295985.524491262</c:v>
                </c:pt>
                <c:pt idx="238">
                  <c:v>297727.056181829</c:v>
                </c:pt>
                <c:pt idx="239">
                  <c:v>298262.689153921</c:v>
                </c:pt>
                <c:pt idx="240">
                  <c:v>299243.769243462</c:v>
                </c:pt>
                <c:pt idx="241">
                  <c:v>300930.407012717</c:v>
                </c:pt>
                <c:pt idx="242">
                  <c:v>301941.422036131</c:v>
                </c:pt>
                <c:pt idx="243">
                  <c:v>304754.385557767</c:v>
                </c:pt>
                <c:pt idx="244">
                  <c:v>306649.18420335</c:v>
                </c:pt>
                <c:pt idx="245">
                  <c:v>308741.821349573</c:v>
                </c:pt>
                <c:pt idx="246">
                  <c:v>310058.450366954</c:v>
                </c:pt>
                <c:pt idx="247">
                  <c:v>310958.190264663</c:v>
                </c:pt>
                <c:pt idx="248">
                  <c:v>311852.626704568</c:v>
                </c:pt>
                <c:pt idx="249">
                  <c:v>313414.737352892</c:v>
                </c:pt>
                <c:pt idx="250">
                  <c:v>314603.786489711</c:v>
                </c:pt>
                <c:pt idx="251">
                  <c:v>315315.643318464</c:v>
                </c:pt>
                <c:pt idx="252">
                  <c:v>317909.194059129</c:v>
                </c:pt>
                <c:pt idx="253">
                  <c:v>320208.486929969</c:v>
                </c:pt>
                <c:pt idx="254">
                  <c:v>322035.990179353</c:v>
                </c:pt>
                <c:pt idx="255">
                  <c:v>323566.916944397</c:v>
                </c:pt>
                <c:pt idx="256">
                  <c:v>325773.904761353</c:v>
                </c:pt>
                <c:pt idx="257">
                  <c:v>327709.432799721</c:v>
                </c:pt>
                <c:pt idx="258">
                  <c:v>327054.70677808</c:v>
                </c:pt>
                <c:pt idx="259">
                  <c:v>327407.784451559</c:v>
                </c:pt>
                <c:pt idx="260">
                  <c:v>328488.856860802</c:v>
                </c:pt>
                <c:pt idx="261">
                  <c:v>330589.651433464</c:v>
                </c:pt>
                <c:pt idx="262">
                  <c:v>332328.656870977</c:v>
                </c:pt>
                <c:pt idx="263">
                  <c:v>334423.787040499</c:v>
                </c:pt>
                <c:pt idx="264">
                  <c:v>336432.339118678</c:v>
                </c:pt>
                <c:pt idx="265">
                  <c:v>338888.955518117</c:v>
                </c:pt>
                <c:pt idx="266">
                  <c:v>339319.026368852</c:v>
                </c:pt>
                <c:pt idx="267">
                  <c:v>340164.189317901</c:v>
                </c:pt>
                <c:pt idx="268">
                  <c:v>341650.986919867</c:v>
                </c:pt>
                <c:pt idx="269">
                  <c:v>343123.020789405</c:v>
                </c:pt>
                <c:pt idx="270">
                  <c:v>344515.447137933</c:v>
                </c:pt>
                <c:pt idx="271">
                  <c:v>345484.670355858</c:v>
                </c:pt>
                <c:pt idx="272">
                  <c:v>349086.547065398</c:v>
                </c:pt>
                <c:pt idx="273">
                  <c:v>351452.914511295</c:v>
                </c:pt>
                <c:pt idx="274">
                  <c:v>353666.298312206</c:v>
                </c:pt>
                <c:pt idx="275">
                  <c:v>355077.950710006</c:v>
                </c:pt>
                <c:pt idx="276">
                  <c:v>357296.973998858</c:v>
                </c:pt>
                <c:pt idx="277">
                  <c:v>358081.741453323</c:v>
                </c:pt>
                <c:pt idx="278">
                  <c:v>359358.935399859</c:v>
                </c:pt>
                <c:pt idx="279">
                  <c:v>359851.421499436</c:v>
                </c:pt>
                <c:pt idx="280">
                  <c:v>362703.435727994</c:v>
                </c:pt>
                <c:pt idx="281">
                  <c:v>365053.38265469</c:v>
                </c:pt>
                <c:pt idx="282">
                  <c:v>366692.112537355</c:v>
                </c:pt>
                <c:pt idx="283">
                  <c:v>368702.068142716</c:v>
                </c:pt>
                <c:pt idx="284">
                  <c:v>371260.397159196</c:v>
                </c:pt>
                <c:pt idx="285">
                  <c:v>372951.996022228</c:v>
                </c:pt>
                <c:pt idx="286">
                  <c:v>375045.14301912</c:v>
                </c:pt>
                <c:pt idx="287">
                  <c:v>374188.971642365</c:v>
                </c:pt>
                <c:pt idx="288">
                  <c:v>374365.799209883</c:v>
                </c:pt>
                <c:pt idx="289">
                  <c:v>375692.716128283</c:v>
                </c:pt>
                <c:pt idx="290">
                  <c:v>377467.07436358</c:v>
                </c:pt>
                <c:pt idx="291">
                  <c:v>380279.718833347</c:v>
                </c:pt>
                <c:pt idx="292">
                  <c:v>382766.076847926</c:v>
                </c:pt>
                <c:pt idx="293">
                  <c:v>385901.355274325</c:v>
                </c:pt>
                <c:pt idx="294">
                  <c:v>386491.165998428</c:v>
                </c:pt>
                <c:pt idx="295">
                  <c:v>387691.190529444</c:v>
                </c:pt>
                <c:pt idx="296">
                  <c:v>390061.565972671</c:v>
                </c:pt>
                <c:pt idx="297">
                  <c:v>391297.185278828</c:v>
                </c:pt>
                <c:pt idx="298">
                  <c:v>393883.999747783</c:v>
                </c:pt>
                <c:pt idx="299">
                  <c:v>395259.792030939</c:v>
                </c:pt>
                <c:pt idx="300">
                  <c:v>396380.714600314</c:v>
                </c:pt>
                <c:pt idx="301">
                  <c:v>400503.162345023</c:v>
                </c:pt>
                <c:pt idx="302">
                  <c:v>403464.908919522</c:v>
                </c:pt>
                <c:pt idx="303">
                  <c:v>406085.887061388</c:v>
                </c:pt>
                <c:pt idx="304">
                  <c:v>408371.13846175</c:v>
                </c:pt>
                <c:pt idx="305">
                  <c:v>408920.583205703</c:v>
                </c:pt>
                <c:pt idx="306">
                  <c:v>410420.606544414</c:v>
                </c:pt>
                <c:pt idx="307">
                  <c:v>410752.402049982</c:v>
                </c:pt>
                <c:pt idx="308">
                  <c:v>414724.215177801</c:v>
                </c:pt>
                <c:pt idx="309">
                  <c:v>417200.635633259</c:v>
                </c:pt>
                <c:pt idx="310">
                  <c:v>420577.503281574</c:v>
                </c:pt>
                <c:pt idx="311">
                  <c:v>421217.263229969</c:v>
                </c:pt>
                <c:pt idx="312">
                  <c:v>423704.624086699</c:v>
                </c:pt>
                <c:pt idx="313">
                  <c:v>426056.274086521</c:v>
                </c:pt>
                <c:pt idx="314">
                  <c:v>426124.548539938</c:v>
                </c:pt>
                <c:pt idx="315">
                  <c:v>425769.974322921</c:v>
                </c:pt>
                <c:pt idx="316">
                  <c:v>427404.159112787</c:v>
                </c:pt>
                <c:pt idx="317">
                  <c:v>429905.44442185</c:v>
                </c:pt>
                <c:pt idx="318">
                  <c:v>433731.952585441</c:v>
                </c:pt>
                <c:pt idx="319">
                  <c:v>436761.051426926</c:v>
                </c:pt>
                <c:pt idx="320">
                  <c:v>440473.507808513</c:v>
                </c:pt>
                <c:pt idx="321">
                  <c:v>440474.51106111</c:v>
                </c:pt>
                <c:pt idx="322">
                  <c:v>443035.902628291</c:v>
                </c:pt>
                <c:pt idx="323">
                  <c:v>444492.326873646</c:v>
                </c:pt>
                <c:pt idx="324">
                  <c:v>448330.170531165</c:v>
                </c:pt>
                <c:pt idx="325">
                  <c:v>448978.362252564</c:v>
                </c:pt>
                <c:pt idx="326">
                  <c:v>450202.429598166</c:v>
                </c:pt>
                <c:pt idx="327">
                  <c:v>453516.066114891</c:v>
                </c:pt>
                <c:pt idx="328">
                  <c:v>456969.010003773</c:v>
                </c:pt>
                <c:pt idx="329">
                  <c:v>459409.305314661</c:v>
                </c:pt>
                <c:pt idx="330">
                  <c:v>461201.983185839</c:v>
                </c:pt>
                <c:pt idx="331">
                  <c:v>460868.430675752</c:v>
                </c:pt>
                <c:pt idx="332">
                  <c:v>461928.236364595</c:v>
                </c:pt>
                <c:pt idx="333">
                  <c:v>461730.634188191</c:v>
                </c:pt>
                <c:pt idx="334">
                  <c:v>465917.170858042</c:v>
                </c:pt>
                <c:pt idx="335">
                  <c:v>467116.777902083</c:v>
                </c:pt>
                <c:pt idx="336">
                  <c:v>469730.372843052</c:v>
                </c:pt>
                <c:pt idx="337">
                  <c:v>469060.474406146</c:v>
                </c:pt>
                <c:pt idx="338">
                  <c:v>471529.157175272</c:v>
                </c:pt>
                <c:pt idx="339">
                  <c:v>473396.950857431</c:v>
                </c:pt>
                <c:pt idx="340">
                  <c:v>472879.664063929</c:v>
                </c:pt>
                <c:pt idx="341">
                  <c:v>471441.270308657</c:v>
                </c:pt>
                <c:pt idx="342">
                  <c:v>470846.807659019</c:v>
                </c:pt>
                <c:pt idx="343">
                  <c:v>473010.168083479</c:v>
                </c:pt>
                <c:pt idx="344">
                  <c:v>476737.687948523</c:v>
                </c:pt>
                <c:pt idx="345">
                  <c:v>479612.994298927</c:v>
                </c:pt>
                <c:pt idx="346">
                  <c:v>483100.157930189</c:v>
                </c:pt>
                <c:pt idx="347">
                  <c:v>482205.124558204</c:v>
                </c:pt>
                <c:pt idx="348">
                  <c:v>485344.47048842</c:v>
                </c:pt>
                <c:pt idx="349">
                  <c:v>486322.787215938</c:v>
                </c:pt>
                <c:pt idx="350">
                  <c:v>490150.963780625</c:v>
                </c:pt>
                <c:pt idx="351">
                  <c:v>490522.596241639</c:v>
                </c:pt>
                <c:pt idx="352">
                  <c:v>491507.281383319</c:v>
                </c:pt>
                <c:pt idx="353">
                  <c:v>494970.077395779</c:v>
                </c:pt>
                <c:pt idx="354">
                  <c:v>497517.104917571</c:v>
                </c:pt>
                <c:pt idx="355">
                  <c:v>498681.493033183</c:v>
                </c:pt>
                <c:pt idx="356">
                  <c:v>499495.570517176</c:v>
                </c:pt>
                <c:pt idx="357">
                  <c:v>498329.718917192</c:v>
                </c:pt>
                <c:pt idx="358">
                  <c:v>498616.984659914</c:v>
                </c:pt>
                <c:pt idx="359">
                  <c:v>497364.035895757</c:v>
                </c:pt>
                <c:pt idx="360">
                  <c:v>501388.935934543</c:v>
                </c:pt>
                <c:pt idx="361">
                  <c:v>500361.852404164</c:v>
                </c:pt>
                <c:pt idx="362">
                  <c:v>502046.801934815</c:v>
                </c:pt>
                <c:pt idx="363">
                  <c:v>499673.282853343</c:v>
                </c:pt>
                <c:pt idx="364">
                  <c:v>500047.615172214</c:v>
                </c:pt>
                <c:pt idx="365">
                  <c:v>501024.61256725</c:v>
                </c:pt>
                <c:pt idx="366">
                  <c:v>498899.995777058</c:v>
                </c:pt>
                <c:pt idx="367">
                  <c:v>499564.412098978</c:v>
                </c:pt>
                <c:pt idx="368">
                  <c:v>503274.174042022</c:v>
                </c:pt>
                <c:pt idx="369">
                  <c:v>503659.521327488</c:v>
                </c:pt>
                <c:pt idx="370">
                  <c:v>507560.095891125</c:v>
                </c:pt>
                <c:pt idx="371">
                  <c:v>510350.959015541</c:v>
                </c:pt>
                <c:pt idx="372">
                  <c:v>512673.136081938</c:v>
                </c:pt>
                <c:pt idx="373">
                  <c:v>510700.479721939</c:v>
                </c:pt>
                <c:pt idx="374">
                  <c:v>511559.984433006</c:v>
                </c:pt>
                <c:pt idx="375">
                  <c:v>511357.522215239</c:v>
                </c:pt>
                <c:pt idx="376">
                  <c:v>510120.188005365</c:v>
                </c:pt>
                <c:pt idx="377">
                  <c:v>513523.498160745</c:v>
                </c:pt>
                <c:pt idx="378">
                  <c:v>510906.877221691</c:v>
                </c:pt>
                <c:pt idx="379">
                  <c:v>508303.292816243</c:v>
                </c:pt>
                <c:pt idx="380">
                  <c:v>505923.476235491</c:v>
                </c:pt>
                <c:pt idx="381">
                  <c:v>505410.451165573</c:v>
                </c:pt>
                <c:pt idx="382">
                  <c:v>504079.209416423</c:v>
                </c:pt>
                <c:pt idx="383">
                  <c:v>503300.661051675</c:v>
                </c:pt>
                <c:pt idx="384">
                  <c:v>506236.12094301</c:v>
                </c:pt>
                <c:pt idx="385">
                  <c:v>506528.15072398</c:v>
                </c:pt>
                <c:pt idx="386">
                  <c:v>505457.165613887</c:v>
                </c:pt>
                <c:pt idx="387">
                  <c:v>504480.372441549</c:v>
                </c:pt>
                <c:pt idx="388">
                  <c:v>506207.374813351</c:v>
                </c:pt>
                <c:pt idx="389">
                  <c:v>505336.45369291</c:v>
                </c:pt>
                <c:pt idx="390">
                  <c:v>505989.443217745</c:v>
                </c:pt>
                <c:pt idx="391">
                  <c:v>508149.115515265</c:v>
                </c:pt>
                <c:pt idx="392">
                  <c:v>505500.018300277</c:v>
                </c:pt>
                <c:pt idx="393">
                  <c:v>507746.667593576</c:v>
                </c:pt>
                <c:pt idx="394">
                  <c:v>507995.662289094</c:v>
                </c:pt>
                <c:pt idx="395">
                  <c:v>508424.067717007</c:v>
                </c:pt>
                <c:pt idx="396">
                  <c:v>507859.950117033</c:v>
                </c:pt>
                <c:pt idx="397">
                  <c:v>507137.442573177</c:v>
                </c:pt>
                <c:pt idx="398">
                  <c:v>507371.528436618</c:v>
                </c:pt>
                <c:pt idx="399">
                  <c:v>510297.624821763</c:v>
                </c:pt>
                <c:pt idx="400">
                  <c:v>509938.508225103</c:v>
                </c:pt>
                <c:pt idx="401">
                  <c:v>510634.929225892</c:v>
                </c:pt>
                <c:pt idx="402">
                  <c:v>509557.389580496</c:v>
                </c:pt>
                <c:pt idx="403">
                  <c:v>511231.524784076</c:v>
                </c:pt>
                <c:pt idx="404">
                  <c:v>511619.685902941</c:v>
                </c:pt>
                <c:pt idx="405">
                  <c:v>512665.710256563</c:v>
                </c:pt>
                <c:pt idx="406">
                  <c:v>510955.179592733</c:v>
                </c:pt>
                <c:pt idx="407">
                  <c:v>511264.236213475</c:v>
                </c:pt>
                <c:pt idx="408">
                  <c:v>510500.305832929</c:v>
                </c:pt>
                <c:pt idx="409">
                  <c:v>511375.873372564</c:v>
                </c:pt>
                <c:pt idx="410">
                  <c:v>512678.39478822</c:v>
                </c:pt>
                <c:pt idx="411">
                  <c:v>510553.123166019</c:v>
                </c:pt>
                <c:pt idx="412">
                  <c:v>511246.228534863</c:v>
                </c:pt>
                <c:pt idx="413">
                  <c:v>510090.932562796</c:v>
                </c:pt>
                <c:pt idx="414">
                  <c:v>509434.577779266</c:v>
                </c:pt>
                <c:pt idx="415">
                  <c:v>510629.783104164</c:v>
                </c:pt>
                <c:pt idx="416">
                  <c:v>508345.673706884</c:v>
                </c:pt>
                <c:pt idx="417">
                  <c:v>508832.746978588</c:v>
                </c:pt>
                <c:pt idx="418">
                  <c:v>509946.550530487</c:v>
                </c:pt>
                <c:pt idx="419">
                  <c:v>510469.807290568</c:v>
                </c:pt>
                <c:pt idx="420">
                  <c:v>510160.242473824</c:v>
                </c:pt>
                <c:pt idx="421">
                  <c:v>509958.698639925</c:v>
                </c:pt>
                <c:pt idx="422">
                  <c:v>510081.669549729</c:v>
                </c:pt>
                <c:pt idx="423">
                  <c:v>509923.710690153</c:v>
                </c:pt>
                <c:pt idx="424">
                  <c:v>510231.956661846</c:v>
                </c:pt>
                <c:pt idx="425">
                  <c:v>509805.176885446</c:v>
                </c:pt>
                <c:pt idx="426">
                  <c:v>509259.99347371</c:v>
                </c:pt>
                <c:pt idx="427">
                  <c:v>509456.436196415</c:v>
                </c:pt>
                <c:pt idx="428">
                  <c:v>509741.789913635</c:v>
                </c:pt>
                <c:pt idx="429">
                  <c:v>510492.585512125</c:v>
                </c:pt>
                <c:pt idx="430">
                  <c:v>510073.995406579</c:v>
                </c:pt>
                <c:pt idx="431">
                  <c:v>509973.743956563</c:v>
                </c:pt>
                <c:pt idx="432">
                  <c:v>509412.048643146</c:v>
                </c:pt>
                <c:pt idx="433">
                  <c:v>509888.115409099</c:v>
                </c:pt>
                <c:pt idx="434">
                  <c:v>510048.45149544</c:v>
                </c:pt>
                <c:pt idx="435">
                  <c:v>510041.54274218</c:v>
                </c:pt>
                <c:pt idx="436">
                  <c:v>510290.014167018</c:v>
                </c:pt>
                <c:pt idx="437">
                  <c:v>510055.847618147</c:v>
                </c:pt>
                <c:pt idx="438">
                  <c:v>510024.439450632</c:v>
                </c:pt>
                <c:pt idx="439">
                  <c:v>510380.916437782</c:v>
                </c:pt>
                <c:pt idx="440">
                  <c:v>510345.003761356</c:v>
                </c:pt>
                <c:pt idx="441">
                  <c:v>510406.492710209</c:v>
                </c:pt>
                <c:pt idx="442">
                  <c:v>510675.773695288</c:v>
                </c:pt>
                <c:pt idx="443">
                  <c:v>510269.4856155</c:v>
                </c:pt>
                <c:pt idx="444">
                  <c:v>510600.337854408</c:v>
                </c:pt>
                <c:pt idx="445">
                  <c:v>510479.676909452</c:v>
                </c:pt>
                <c:pt idx="446">
                  <c:v>510148.157964919</c:v>
                </c:pt>
                <c:pt idx="447">
                  <c:v>510023.90692506</c:v>
                </c:pt>
                <c:pt idx="448">
                  <c:v>510398.737979606</c:v>
                </c:pt>
                <c:pt idx="449">
                  <c:v>510669.057076299</c:v>
                </c:pt>
                <c:pt idx="450">
                  <c:v>510449.555959763</c:v>
                </c:pt>
                <c:pt idx="451">
                  <c:v>510957.79257276</c:v>
                </c:pt>
                <c:pt idx="452">
                  <c:v>510508.563046991</c:v>
                </c:pt>
                <c:pt idx="453">
                  <c:v>510334.689160255</c:v>
                </c:pt>
                <c:pt idx="454">
                  <c:v>510435.936948013</c:v>
                </c:pt>
                <c:pt idx="455">
                  <c:v>510094.472166053</c:v>
                </c:pt>
                <c:pt idx="456">
                  <c:v>510315.814158665</c:v>
                </c:pt>
                <c:pt idx="457">
                  <c:v>510525.802517813</c:v>
                </c:pt>
                <c:pt idx="458">
                  <c:v>510411.243689215</c:v>
                </c:pt>
                <c:pt idx="459">
                  <c:v>510410.231149129</c:v>
                </c:pt>
                <c:pt idx="460">
                  <c:v>510495.26533644</c:v>
                </c:pt>
                <c:pt idx="461">
                  <c:v>510593.864019544</c:v>
                </c:pt>
                <c:pt idx="462">
                  <c:v>510460.275990599</c:v>
                </c:pt>
                <c:pt idx="463">
                  <c:v>510212.184305658</c:v>
                </c:pt>
                <c:pt idx="464">
                  <c:v>510465.35094038</c:v>
                </c:pt>
                <c:pt idx="465">
                  <c:v>510660.676478899</c:v>
                </c:pt>
                <c:pt idx="466">
                  <c:v>510372.907128096</c:v>
                </c:pt>
                <c:pt idx="467">
                  <c:v>510163.173452224</c:v>
                </c:pt>
                <c:pt idx="468">
                  <c:v>510261.436589729</c:v>
                </c:pt>
                <c:pt idx="469">
                  <c:v>510084.350148919</c:v>
                </c:pt>
                <c:pt idx="470">
                  <c:v>510193.068907457</c:v>
                </c:pt>
                <c:pt idx="471">
                  <c:v>509986.068526444</c:v>
                </c:pt>
                <c:pt idx="472">
                  <c:v>510129.652779192</c:v>
                </c:pt>
                <c:pt idx="473">
                  <c:v>510271.592531681</c:v>
                </c:pt>
                <c:pt idx="474">
                  <c:v>510331.667053109</c:v>
                </c:pt>
                <c:pt idx="475">
                  <c:v>510197.759680984</c:v>
                </c:pt>
                <c:pt idx="476">
                  <c:v>510219.591559477</c:v>
                </c:pt>
                <c:pt idx="477">
                  <c:v>510076.847677541</c:v>
                </c:pt>
                <c:pt idx="478">
                  <c:v>510034.64539398</c:v>
                </c:pt>
                <c:pt idx="479">
                  <c:v>510085.708400867</c:v>
                </c:pt>
                <c:pt idx="480">
                  <c:v>510027.768388036</c:v>
                </c:pt>
                <c:pt idx="481">
                  <c:v>510067.457667306</c:v>
                </c:pt>
                <c:pt idx="482">
                  <c:v>510044.808501825</c:v>
                </c:pt>
                <c:pt idx="483">
                  <c:v>510093.310635017</c:v>
                </c:pt>
                <c:pt idx="484">
                  <c:v>510156.593251461</c:v>
                </c:pt>
                <c:pt idx="485">
                  <c:v>510110.018638886</c:v>
                </c:pt>
                <c:pt idx="486">
                  <c:v>510140.654813196</c:v>
                </c:pt>
                <c:pt idx="487">
                  <c:v>510267.860436717</c:v>
                </c:pt>
                <c:pt idx="488">
                  <c:v>510125.626642071</c:v>
                </c:pt>
                <c:pt idx="489">
                  <c:v>510139.798834191</c:v>
                </c:pt>
                <c:pt idx="490">
                  <c:v>510121.532658756</c:v>
                </c:pt>
                <c:pt idx="491">
                  <c:v>510155.726218951</c:v>
                </c:pt>
                <c:pt idx="492">
                  <c:v>510214.151190679</c:v>
                </c:pt>
                <c:pt idx="493">
                  <c:v>510144.024346106</c:v>
                </c:pt>
                <c:pt idx="494">
                  <c:v>510143.030877746</c:v>
                </c:pt>
                <c:pt idx="495">
                  <c:v>510147.270786477</c:v>
                </c:pt>
                <c:pt idx="496">
                  <c:v>510114.724919476</c:v>
                </c:pt>
                <c:pt idx="497">
                  <c:v>510165.746785207</c:v>
                </c:pt>
                <c:pt idx="498">
                  <c:v>510127.107998048</c:v>
                </c:pt>
                <c:pt idx="499">
                  <c:v>510111.991275124</c:v>
                </c:pt>
                <c:pt idx="500">
                  <c:v>510111.730251418</c:v>
                </c:pt>
                <c:pt idx="501">
                  <c:v>510080.316085241</c:v>
                </c:pt>
                <c:pt idx="502">
                  <c:v>510108.094070487</c:v>
                </c:pt>
                <c:pt idx="503">
                  <c:v>510137.814678494</c:v>
                </c:pt>
                <c:pt idx="504">
                  <c:v>510117.583252305</c:v>
                </c:pt>
                <c:pt idx="505">
                  <c:v>510088.2331597</c:v>
                </c:pt>
                <c:pt idx="506">
                  <c:v>510078.26299871</c:v>
                </c:pt>
                <c:pt idx="507">
                  <c:v>510082.080823222</c:v>
                </c:pt>
                <c:pt idx="508">
                  <c:v>510080.25966058</c:v>
                </c:pt>
                <c:pt idx="509">
                  <c:v>510085.990149909</c:v>
                </c:pt>
                <c:pt idx="510">
                  <c:v>510088.504220867</c:v>
                </c:pt>
                <c:pt idx="511">
                  <c:v>510092.380710578</c:v>
                </c:pt>
                <c:pt idx="512">
                  <c:v>510078.733955714</c:v>
                </c:pt>
                <c:pt idx="513">
                  <c:v>510102.23466729</c:v>
                </c:pt>
                <c:pt idx="514">
                  <c:v>510087.203712029</c:v>
                </c:pt>
                <c:pt idx="515">
                  <c:v>510115.0953671</c:v>
                </c:pt>
                <c:pt idx="516">
                  <c:v>510111.936739366</c:v>
                </c:pt>
                <c:pt idx="517">
                  <c:v>510142.47792131</c:v>
                </c:pt>
                <c:pt idx="518">
                  <c:v>510121.344712545</c:v>
                </c:pt>
                <c:pt idx="519">
                  <c:v>510135.913626603</c:v>
                </c:pt>
                <c:pt idx="520">
                  <c:v>510105.483604238</c:v>
                </c:pt>
                <c:pt idx="521">
                  <c:v>510114.545520504</c:v>
                </c:pt>
                <c:pt idx="522">
                  <c:v>510102.412633734</c:v>
                </c:pt>
                <c:pt idx="523">
                  <c:v>510114.192287112</c:v>
                </c:pt>
                <c:pt idx="524">
                  <c:v>510118.118993019</c:v>
                </c:pt>
                <c:pt idx="525">
                  <c:v>510119.197384022</c:v>
                </c:pt>
                <c:pt idx="526">
                  <c:v>510118.024269008</c:v>
                </c:pt>
                <c:pt idx="527">
                  <c:v>510121.016675393</c:v>
                </c:pt>
                <c:pt idx="528">
                  <c:v>510132.252519996</c:v>
                </c:pt>
                <c:pt idx="529">
                  <c:v>510124.271282033</c:v>
                </c:pt>
                <c:pt idx="530">
                  <c:v>510131.054239937</c:v>
                </c:pt>
                <c:pt idx="531">
                  <c:v>510117.909145815</c:v>
                </c:pt>
                <c:pt idx="532">
                  <c:v>510106.930168759</c:v>
                </c:pt>
                <c:pt idx="533">
                  <c:v>510115.016683928</c:v>
                </c:pt>
                <c:pt idx="534">
                  <c:v>510134.604011344</c:v>
                </c:pt>
                <c:pt idx="535">
                  <c:v>510116.561168374</c:v>
                </c:pt>
                <c:pt idx="536">
                  <c:v>510114.924906755</c:v>
                </c:pt>
                <c:pt idx="537">
                  <c:v>510110.570085736</c:v>
                </c:pt>
                <c:pt idx="538">
                  <c:v>510112.151897424</c:v>
                </c:pt>
                <c:pt idx="539">
                  <c:v>510113.257723714</c:v>
                </c:pt>
                <c:pt idx="540">
                  <c:v>510113.380582849</c:v>
                </c:pt>
                <c:pt idx="541">
                  <c:v>510116.655599231</c:v>
                </c:pt>
                <c:pt idx="542">
                  <c:v>510125.643304518</c:v>
                </c:pt>
                <c:pt idx="543">
                  <c:v>510127.319024306</c:v>
                </c:pt>
                <c:pt idx="544">
                  <c:v>510123.50121477</c:v>
                </c:pt>
                <c:pt idx="545">
                  <c:v>510122.271555781</c:v>
                </c:pt>
                <c:pt idx="546">
                  <c:v>510126.38378599</c:v>
                </c:pt>
                <c:pt idx="547">
                  <c:v>510122.923746723</c:v>
                </c:pt>
                <c:pt idx="548">
                  <c:v>510119.672295883</c:v>
                </c:pt>
                <c:pt idx="549">
                  <c:v>510121.26511483</c:v>
                </c:pt>
                <c:pt idx="550">
                  <c:v>510119.957714027</c:v>
                </c:pt>
                <c:pt idx="551">
                  <c:v>510116.985521529</c:v>
                </c:pt>
                <c:pt idx="552">
                  <c:v>510116.037319849</c:v>
                </c:pt>
                <c:pt idx="553">
                  <c:v>510117.495272271</c:v>
                </c:pt>
                <c:pt idx="554">
                  <c:v>510115.117939442</c:v>
                </c:pt>
                <c:pt idx="555">
                  <c:v>510113.374766196</c:v>
                </c:pt>
                <c:pt idx="556">
                  <c:v>510107.188224703</c:v>
                </c:pt>
                <c:pt idx="557">
                  <c:v>510112.638981233</c:v>
                </c:pt>
                <c:pt idx="558">
                  <c:v>510112.035765711</c:v>
                </c:pt>
                <c:pt idx="559">
                  <c:v>510113.512899697</c:v>
                </c:pt>
                <c:pt idx="560">
                  <c:v>510113.493710653</c:v>
                </c:pt>
                <c:pt idx="561">
                  <c:v>510114.04290398</c:v>
                </c:pt>
                <c:pt idx="562">
                  <c:v>510112.274164459</c:v>
                </c:pt>
                <c:pt idx="563">
                  <c:v>510113.333381501</c:v>
                </c:pt>
                <c:pt idx="564">
                  <c:v>510115.096676123</c:v>
                </c:pt>
                <c:pt idx="565">
                  <c:v>510114.172778613</c:v>
                </c:pt>
                <c:pt idx="566">
                  <c:v>510110.686339217</c:v>
                </c:pt>
                <c:pt idx="567">
                  <c:v>510113.932132489</c:v>
                </c:pt>
                <c:pt idx="568">
                  <c:v>510114.788251238</c:v>
                </c:pt>
                <c:pt idx="569">
                  <c:v>510111.405892336</c:v>
                </c:pt>
                <c:pt idx="570">
                  <c:v>510111.582592533</c:v>
                </c:pt>
                <c:pt idx="571">
                  <c:v>510110.479574059</c:v>
                </c:pt>
                <c:pt idx="572">
                  <c:v>510111.808506149</c:v>
                </c:pt>
                <c:pt idx="573">
                  <c:v>510111.077098564</c:v>
                </c:pt>
                <c:pt idx="574">
                  <c:v>510111.795649962</c:v>
                </c:pt>
                <c:pt idx="575">
                  <c:v>510109.436654874</c:v>
                </c:pt>
                <c:pt idx="576">
                  <c:v>510109.788870503</c:v>
                </c:pt>
                <c:pt idx="577">
                  <c:v>510109.375165977</c:v>
                </c:pt>
                <c:pt idx="578">
                  <c:v>510109.474891782</c:v>
                </c:pt>
                <c:pt idx="579">
                  <c:v>510109.048696744</c:v>
                </c:pt>
                <c:pt idx="580">
                  <c:v>510109.49416182</c:v>
                </c:pt>
                <c:pt idx="581">
                  <c:v>510109.290588233</c:v>
                </c:pt>
                <c:pt idx="582">
                  <c:v>510110.065835948</c:v>
                </c:pt>
                <c:pt idx="583">
                  <c:v>510109.393222629</c:v>
                </c:pt>
                <c:pt idx="584">
                  <c:v>510110.461060045</c:v>
                </c:pt>
                <c:pt idx="585">
                  <c:v>510110.307722574</c:v>
                </c:pt>
                <c:pt idx="586">
                  <c:v>510110.142337889</c:v>
                </c:pt>
                <c:pt idx="587">
                  <c:v>510110.283301984</c:v>
                </c:pt>
                <c:pt idx="588">
                  <c:v>510110.169417214</c:v>
                </c:pt>
                <c:pt idx="589">
                  <c:v>510110.787021667</c:v>
                </c:pt>
                <c:pt idx="590">
                  <c:v>510111.088478323</c:v>
                </c:pt>
                <c:pt idx="591">
                  <c:v>510110.910387136</c:v>
                </c:pt>
                <c:pt idx="592">
                  <c:v>510111.26006185</c:v>
                </c:pt>
                <c:pt idx="593">
                  <c:v>510110.735481141</c:v>
                </c:pt>
                <c:pt idx="594">
                  <c:v>510111.369734914</c:v>
                </c:pt>
                <c:pt idx="595">
                  <c:v>510110.606269186</c:v>
                </c:pt>
                <c:pt idx="596">
                  <c:v>510109.906332878</c:v>
                </c:pt>
                <c:pt idx="597">
                  <c:v>510110.300724379</c:v>
                </c:pt>
                <c:pt idx="598">
                  <c:v>510110.471882507</c:v>
                </c:pt>
                <c:pt idx="599">
                  <c:v>510110.292224399</c:v>
                </c:pt>
                <c:pt idx="600">
                  <c:v>510110.272871373</c:v>
                </c:pt>
                <c:pt idx="601">
                  <c:v>510110.214700883</c:v>
                </c:pt>
                <c:pt idx="602">
                  <c:v>510110.17801864</c:v>
                </c:pt>
                <c:pt idx="603">
                  <c:v>510110.272889873</c:v>
                </c:pt>
                <c:pt idx="604">
                  <c:v>510110.12155032</c:v>
                </c:pt>
                <c:pt idx="605">
                  <c:v>510110.492692164</c:v>
                </c:pt>
                <c:pt idx="606">
                  <c:v>510110.708879588</c:v>
                </c:pt>
                <c:pt idx="607">
                  <c:v>510110.457497457</c:v>
                </c:pt>
                <c:pt idx="608">
                  <c:v>510110.023398621</c:v>
                </c:pt>
                <c:pt idx="609">
                  <c:v>510109.898472851</c:v>
                </c:pt>
                <c:pt idx="610">
                  <c:v>510109.85475998</c:v>
                </c:pt>
                <c:pt idx="611">
                  <c:v>510110.072913058</c:v>
                </c:pt>
                <c:pt idx="612">
                  <c:v>510109.941818986</c:v>
                </c:pt>
                <c:pt idx="613">
                  <c:v>510110.227988658</c:v>
                </c:pt>
                <c:pt idx="614">
                  <c:v>510110.096686145</c:v>
                </c:pt>
                <c:pt idx="615">
                  <c:v>510109.852179055</c:v>
                </c:pt>
                <c:pt idx="616">
                  <c:v>510110.026536158</c:v>
                </c:pt>
                <c:pt idx="617">
                  <c:v>510109.802914085</c:v>
                </c:pt>
                <c:pt idx="618">
                  <c:v>510109.873623369</c:v>
                </c:pt>
                <c:pt idx="619">
                  <c:v>510110.224769773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Main!$G$2:$G$622</c:f>
              <c:numCache>
                <c:formatCode>General</c:formatCode>
                <c:ptCount val="621"/>
                <c:pt idx="0">
                  <c:v>1.85318881318875E6</c:v>
                </c:pt>
                <c:pt idx="1">
                  <c:v>1.34149717447114E6</c:v>
                </c:pt>
                <c:pt idx="2">
                  <c:v>1.34146568721319E6</c:v>
                </c:pt>
                <c:pt idx="3">
                  <c:v>1.3414577900213E6</c:v>
                </c:pt>
                <c:pt idx="4">
                  <c:v>1.34143639358463E6</c:v>
                </c:pt>
                <c:pt idx="5">
                  <c:v>1.34142624437385E6</c:v>
                </c:pt>
                <c:pt idx="6">
                  <c:v>1.34147757980537E6</c:v>
                </c:pt>
                <c:pt idx="7">
                  <c:v>1.34146655402739E6</c:v>
                </c:pt>
                <c:pt idx="8">
                  <c:v>1.3414296913357E6</c:v>
                </c:pt>
                <c:pt idx="9">
                  <c:v>1.34148213738802E6</c:v>
                </c:pt>
                <c:pt idx="10">
                  <c:v>1.34144713182527E6</c:v>
                </c:pt>
                <c:pt idx="11">
                  <c:v>1.34142762422206E6</c:v>
                </c:pt>
                <c:pt idx="12">
                  <c:v>1.34144229292103E6</c:v>
                </c:pt>
                <c:pt idx="13">
                  <c:v>1.34144374474353E6</c:v>
                </c:pt>
                <c:pt idx="14">
                  <c:v>1.34165001441624E6</c:v>
                </c:pt>
                <c:pt idx="15">
                  <c:v>1.34180393928886E6</c:v>
                </c:pt>
                <c:pt idx="16">
                  <c:v>1.3419590249118E6</c:v>
                </c:pt>
                <c:pt idx="17">
                  <c:v>1.34211537014641E6</c:v>
                </c:pt>
                <c:pt idx="18">
                  <c:v>1.34227309716089E6</c:v>
                </c:pt>
                <c:pt idx="19">
                  <c:v>1.34243240533399E6</c:v>
                </c:pt>
                <c:pt idx="20">
                  <c:v>1.34259386145251E6</c:v>
                </c:pt>
                <c:pt idx="21">
                  <c:v>1.34259960621747E6</c:v>
                </c:pt>
                <c:pt idx="22">
                  <c:v>1.34276084202337E6</c:v>
                </c:pt>
                <c:pt idx="23">
                  <c:v>1.34292287357347E6</c:v>
                </c:pt>
                <c:pt idx="24">
                  <c:v>1.34308664741687E6</c:v>
                </c:pt>
                <c:pt idx="25">
                  <c:v>1.3432495600938E6</c:v>
                </c:pt>
                <c:pt idx="26">
                  <c:v>1.34341414451821E6</c:v>
                </c:pt>
                <c:pt idx="27">
                  <c:v>1.34357725306852E6</c:v>
                </c:pt>
                <c:pt idx="28">
                  <c:v>1.34374885633717E6</c:v>
                </c:pt>
                <c:pt idx="29">
                  <c:v>1.34391697146796E6</c:v>
                </c:pt>
                <c:pt idx="30">
                  <c:v>1.34408093729945E6</c:v>
                </c:pt>
                <c:pt idx="31">
                  <c:v>1.34425200913714E6</c:v>
                </c:pt>
                <c:pt idx="32">
                  <c:v>1.34441975867072E6</c:v>
                </c:pt>
                <c:pt idx="33">
                  <c:v>1.34459509656605E6</c:v>
                </c:pt>
                <c:pt idx="34">
                  <c:v>1.34476633704693E6</c:v>
                </c:pt>
                <c:pt idx="35">
                  <c:v>1.34494660278376E6</c:v>
                </c:pt>
                <c:pt idx="36">
                  <c:v>1.34512195107785E6</c:v>
                </c:pt>
                <c:pt idx="37">
                  <c:v>1.34530362894399E6</c:v>
                </c:pt>
                <c:pt idx="38">
                  <c:v>1.34548179145406E6</c:v>
                </c:pt>
                <c:pt idx="39">
                  <c:v>1.34565424638798E6</c:v>
                </c:pt>
                <c:pt idx="40">
                  <c:v>1.34584396166222E6</c:v>
                </c:pt>
                <c:pt idx="41">
                  <c:v>1.34602938393348E6</c:v>
                </c:pt>
                <c:pt idx="42">
                  <c:v>1.34619810987238E6</c:v>
                </c:pt>
                <c:pt idx="43">
                  <c:v>1.34638758339698E6</c:v>
                </c:pt>
                <c:pt idx="44">
                  <c:v>1.34656935803016E6</c:v>
                </c:pt>
                <c:pt idx="45">
                  <c:v>1.34676422673502E6</c:v>
                </c:pt>
                <c:pt idx="46">
                  <c:v>1.34695246144391E6</c:v>
                </c:pt>
                <c:pt idx="47">
                  <c:v>1.34715003732025E6</c:v>
                </c:pt>
                <c:pt idx="48">
                  <c:v>1.34733883448473E6</c:v>
                </c:pt>
                <c:pt idx="49">
                  <c:v>1.3475376893102E6</c:v>
                </c:pt>
                <c:pt idx="50">
                  <c:v>1.3477411041242E6</c:v>
                </c:pt>
                <c:pt idx="51">
                  <c:v>1.34794184881502E6</c:v>
                </c:pt>
                <c:pt idx="52">
                  <c:v>1.3481459086313E6</c:v>
                </c:pt>
                <c:pt idx="53">
                  <c:v>1.3483458915287E6</c:v>
                </c:pt>
                <c:pt idx="54">
                  <c:v>1.34855412609357E6</c:v>
                </c:pt>
                <c:pt idx="55">
                  <c:v>1.34875650297331E6</c:v>
                </c:pt>
                <c:pt idx="56">
                  <c:v>1.3489675734775E6</c:v>
                </c:pt>
                <c:pt idx="57">
                  <c:v>1.3491690811331E6</c:v>
                </c:pt>
                <c:pt idx="58">
                  <c:v>1.34938323370767E6</c:v>
                </c:pt>
                <c:pt idx="59">
                  <c:v>1.34958274792151E6</c:v>
                </c:pt>
                <c:pt idx="60">
                  <c:v>1.34980722002578E6</c:v>
                </c:pt>
                <c:pt idx="61">
                  <c:v>1.35002682439196E6</c:v>
                </c:pt>
                <c:pt idx="62">
                  <c:v>1.35025339012976E6</c:v>
                </c:pt>
                <c:pt idx="63">
                  <c:v>1.35048107736139E6</c:v>
                </c:pt>
                <c:pt idx="64">
                  <c:v>1.35069602222553E6</c:v>
                </c:pt>
                <c:pt idx="65">
                  <c:v>1.35092677141047E6</c:v>
                </c:pt>
                <c:pt idx="66">
                  <c:v>1.35116263852666E6</c:v>
                </c:pt>
                <c:pt idx="67">
                  <c:v>1.35139959611762E6</c:v>
                </c:pt>
                <c:pt idx="68">
                  <c:v>1.35162926370298E6</c:v>
                </c:pt>
                <c:pt idx="69">
                  <c:v>1.35186823012753E6</c:v>
                </c:pt>
                <c:pt idx="70">
                  <c:v>1.35211526537165E6</c:v>
                </c:pt>
                <c:pt idx="71">
                  <c:v>1.35235946879514E6</c:v>
                </c:pt>
                <c:pt idx="72">
                  <c:v>1.35260698233055E6</c:v>
                </c:pt>
                <c:pt idx="73">
                  <c:v>1.35285502404964E6</c:v>
                </c:pt>
                <c:pt idx="74">
                  <c:v>1.35311168271936E6</c:v>
                </c:pt>
                <c:pt idx="75">
                  <c:v>1.35336441144348E6</c:v>
                </c:pt>
                <c:pt idx="76">
                  <c:v>1.35362486891119E6</c:v>
                </c:pt>
                <c:pt idx="77">
                  <c:v>1.35388828945806E6</c:v>
                </c:pt>
                <c:pt idx="78">
                  <c:v>1.35414415400616E6</c:v>
                </c:pt>
                <c:pt idx="79">
                  <c:v>1.35441680843943E6</c:v>
                </c:pt>
                <c:pt idx="80">
                  <c:v>1.35467552030223E6</c:v>
                </c:pt>
                <c:pt idx="81">
                  <c:v>1.35495214452666E6</c:v>
                </c:pt>
                <c:pt idx="82">
                  <c:v>1.35523331853753E6</c:v>
                </c:pt>
                <c:pt idx="83">
                  <c:v>1.35551496883592E6</c:v>
                </c:pt>
                <c:pt idx="84">
                  <c:v>1.35577495646753E6</c:v>
                </c:pt>
                <c:pt idx="85">
                  <c:v>1.35606682212271E6</c:v>
                </c:pt>
                <c:pt idx="86">
                  <c:v>1.356367965163E6</c:v>
                </c:pt>
                <c:pt idx="87">
                  <c:v>1.35664283187122E6</c:v>
                </c:pt>
                <c:pt idx="88">
                  <c:v>1.35693035933925E6</c:v>
                </c:pt>
                <c:pt idx="89">
                  <c:v>1.35724561760765E6</c:v>
                </c:pt>
                <c:pt idx="90">
                  <c:v>1.35747692736585E6</c:v>
                </c:pt>
                <c:pt idx="91">
                  <c:v>1.35774010252667E6</c:v>
                </c:pt>
                <c:pt idx="92">
                  <c:v>1.35806565462143E6</c:v>
                </c:pt>
                <c:pt idx="93">
                  <c:v>1.3581677852588E6</c:v>
                </c:pt>
                <c:pt idx="94">
                  <c:v>1.35835074052673E6</c:v>
                </c:pt>
                <c:pt idx="95">
                  <c:v>1.3586811440149E6</c:v>
                </c:pt>
                <c:pt idx="96">
                  <c:v>1.35876100546192E6</c:v>
                </c:pt>
                <c:pt idx="97">
                  <c:v>1.35877038516571E6</c:v>
                </c:pt>
                <c:pt idx="98">
                  <c:v>1.35885806885091E6</c:v>
                </c:pt>
                <c:pt idx="99">
                  <c:v>1.35885664068496E6</c:v>
                </c:pt>
                <c:pt idx="100">
                  <c:v>1.35889368675965E6</c:v>
                </c:pt>
                <c:pt idx="101">
                  <c:v>1.35887878545295E6</c:v>
                </c:pt>
                <c:pt idx="102">
                  <c:v>1.3589076723488E6</c:v>
                </c:pt>
                <c:pt idx="103">
                  <c:v>1.35890780795822E6</c:v>
                </c:pt>
                <c:pt idx="104">
                  <c:v>1.35890644177825E6</c:v>
                </c:pt>
                <c:pt idx="105">
                  <c:v>1.35890228868455E6</c:v>
                </c:pt>
                <c:pt idx="106">
                  <c:v>1.35924105677363E6</c:v>
                </c:pt>
                <c:pt idx="107">
                  <c:v>1.35958485142833E6</c:v>
                </c:pt>
                <c:pt idx="108">
                  <c:v>1.35993393087403E6</c:v>
                </c:pt>
                <c:pt idx="109">
                  <c:v>1.3602883534907E6</c:v>
                </c:pt>
                <c:pt idx="110">
                  <c:v>1.36064806124506E6</c:v>
                </c:pt>
                <c:pt idx="111">
                  <c:v>1.36101256855995E6</c:v>
                </c:pt>
                <c:pt idx="112">
                  <c:v>1.36137768654482E6</c:v>
                </c:pt>
                <c:pt idx="113">
                  <c:v>1.36175559370519E6</c:v>
                </c:pt>
                <c:pt idx="114">
                  <c:v>1.36213554075648E6</c:v>
                </c:pt>
                <c:pt idx="115">
                  <c:v>1.36251500392755E6</c:v>
                </c:pt>
                <c:pt idx="116">
                  <c:v>1.36289877989602E6</c:v>
                </c:pt>
                <c:pt idx="117">
                  <c:v>1.3632480850398E6</c:v>
                </c:pt>
                <c:pt idx="118">
                  <c:v>1.36367178604197E6</c:v>
                </c:pt>
                <c:pt idx="119">
                  <c:v>1.36407398077502E6</c:v>
                </c:pt>
                <c:pt idx="120">
                  <c:v>1.36449448329548E6</c:v>
                </c:pt>
                <c:pt idx="121">
                  <c:v>1.36486343654475E6</c:v>
                </c:pt>
                <c:pt idx="122">
                  <c:v>1.36522773735684E6</c:v>
                </c:pt>
                <c:pt idx="123">
                  <c:v>1.36566684261404E6</c:v>
                </c:pt>
                <c:pt idx="124">
                  <c:v>1.36613632089042E6</c:v>
                </c:pt>
                <c:pt idx="125">
                  <c:v>1.3665633661699E6</c:v>
                </c:pt>
                <c:pt idx="126">
                  <c:v>1.3669336582768E6</c:v>
                </c:pt>
                <c:pt idx="127">
                  <c:v>1.36734175652096E6</c:v>
                </c:pt>
                <c:pt idx="128">
                  <c:v>1.36766774204678E6</c:v>
                </c:pt>
                <c:pt idx="129">
                  <c:v>1.3681225638909E6</c:v>
                </c:pt>
                <c:pt idx="130">
                  <c:v>1.36850250444671E6</c:v>
                </c:pt>
                <c:pt idx="131">
                  <c:v>1.36877970674946E6</c:v>
                </c:pt>
                <c:pt idx="132">
                  <c:v>1.36893085132678E6</c:v>
                </c:pt>
                <c:pt idx="133">
                  <c:v>1.36945946292271E6</c:v>
                </c:pt>
                <c:pt idx="134">
                  <c:v>1.36995504919901E6</c:v>
                </c:pt>
                <c:pt idx="135">
                  <c:v>1.37051611400727E6</c:v>
                </c:pt>
                <c:pt idx="136">
                  <c:v>1.3711026054639E6</c:v>
                </c:pt>
                <c:pt idx="137">
                  <c:v>1.37157261968704E6</c:v>
                </c:pt>
                <c:pt idx="138">
                  <c:v>1.37211917582776E6</c:v>
                </c:pt>
                <c:pt idx="139">
                  <c:v>1.37266820742094E6</c:v>
                </c:pt>
                <c:pt idx="140">
                  <c:v>1.37325241949121E6</c:v>
                </c:pt>
                <c:pt idx="141">
                  <c:v>1.37388650516249E6</c:v>
                </c:pt>
                <c:pt idx="142">
                  <c:v>1.37450329619909E6</c:v>
                </c:pt>
                <c:pt idx="143">
                  <c:v>1.37518964150969E6</c:v>
                </c:pt>
                <c:pt idx="144">
                  <c:v>1.37555002166856E6</c:v>
                </c:pt>
                <c:pt idx="145">
                  <c:v>1.37586715691834E6</c:v>
                </c:pt>
                <c:pt idx="146">
                  <c:v>1.37631402713133E6</c:v>
                </c:pt>
                <c:pt idx="147">
                  <c:v>1.37679332355135E6</c:v>
                </c:pt>
                <c:pt idx="148">
                  <c:v>1.3770879723525E6</c:v>
                </c:pt>
                <c:pt idx="149">
                  <c:v>1.37781753406005E6</c:v>
                </c:pt>
                <c:pt idx="150">
                  <c:v>1.37839636317641E6</c:v>
                </c:pt>
                <c:pt idx="151">
                  <c:v>1.37916008684388E6</c:v>
                </c:pt>
                <c:pt idx="152">
                  <c:v>1.37987542582946E6</c:v>
                </c:pt>
                <c:pt idx="153">
                  <c:v>1.3806141642184E6</c:v>
                </c:pt>
                <c:pt idx="154">
                  <c:v>1.38125769151768E6</c:v>
                </c:pt>
                <c:pt idx="155">
                  <c:v>1.38188185278005E6</c:v>
                </c:pt>
                <c:pt idx="156">
                  <c:v>1.38242329726265E6</c:v>
                </c:pt>
                <c:pt idx="157">
                  <c:v>1.38325240353678E6</c:v>
                </c:pt>
                <c:pt idx="158">
                  <c:v>1.38383135483161E6</c:v>
                </c:pt>
                <c:pt idx="159">
                  <c:v>1.38457141258548E6</c:v>
                </c:pt>
                <c:pt idx="160">
                  <c:v>1.38521909865974E6</c:v>
                </c:pt>
                <c:pt idx="161">
                  <c:v>1.38572867453354E6</c:v>
                </c:pt>
                <c:pt idx="162">
                  <c:v>1.3862682738763E6</c:v>
                </c:pt>
                <c:pt idx="163">
                  <c:v>1.38719090764641E6</c:v>
                </c:pt>
                <c:pt idx="164">
                  <c:v>1.38831866328531E6</c:v>
                </c:pt>
                <c:pt idx="165">
                  <c:v>1.38823239774378E6</c:v>
                </c:pt>
                <c:pt idx="166">
                  <c:v>1.38845751300894E6</c:v>
                </c:pt>
                <c:pt idx="167">
                  <c:v>1.38874730936439E6</c:v>
                </c:pt>
                <c:pt idx="168">
                  <c:v>1.3892514415086E6</c:v>
                </c:pt>
                <c:pt idx="169">
                  <c:v>1.38977542400051E6</c:v>
                </c:pt>
                <c:pt idx="170">
                  <c:v>1.39025202312938E6</c:v>
                </c:pt>
                <c:pt idx="171">
                  <c:v>1.3908874296744E6</c:v>
                </c:pt>
                <c:pt idx="172">
                  <c:v>1.39158999209188E6</c:v>
                </c:pt>
                <c:pt idx="173">
                  <c:v>1.39243060101685E6</c:v>
                </c:pt>
                <c:pt idx="174">
                  <c:v>1.39281634980447E6</c:v>
                </c:pt>
                <c:pt idx="175">
                  <c:v>1.39303948968284E6</c:v>
                </c:pt>
                <c:pt idx="176">
                  <c:v>1.39330311822627E6</c:v>
                </c:pt>
                <c:pt idx="177">
                  <c:v>1.39358489343792E6</c:v>
                </c:pt>
                <c:pt idx="178">
                  <c:v>1.39397979640041E6</c:v>
                </c:pt>
                <c:pt idx="179">
                  <c:v>1.39422487161041E6</c:v>
                </c:pt>
                <c:pt idx="180">
                  <c:v>1.39469786513051E6</c:v>
                </c:pt>
                <c:pt idx="181">
                  <c:v>1.39524725187511E6</c:v>
                </c:pt>
                <c:pt idx="182">
                  <c:v>1.39556447134721E6</c:v>
                </c:pt>
                <c:pt idx="183">
                  <c:v>1.39615186316439E6</c:v>
                </c:pt>
                <c:pt idx="184">
                  <c:v>1.39646057790041E6</c:v>
                </c:pt>
                <c:pt idx="185">
                  <c:v>1.3970744939367E6</c:v>
                </c:pt>
                <c:pt idx="186">
                  <c:v>1.39752063752319E6</c:v>
                </c:pt>
                <c:pt idx="187">
                  <c:v>1.39773087575368E6</c:v>
                </c:pt>
                <c:pt idx="188">
                  <c:v>1.39823972263404E6</c:v>
                </c:pt>
                <c:pt idx="189">
                  <c:v>1.39875161796408E6</c:v>
                </c:pt>
                <c:pt idx="190">
                  <c:v>1.39894239655503E6</c:v>
                </c:pt>
                <c:pt idx="191">
                  <c:v>1.39938949870846E6</c:v>
                </c:pt>
                <c:pt idx="192">
                  <c:v>1.39981140578407E6</c:v>
                </c:pt>
                <c:pt idx="193">
                  <c:v>1.4005795706921E6</c:v>
                </c:pt>
                <c:pt idx="194">
                  <c:v>1.4008713241971E6</c:v>
                </c:pt>
                <c:pt idx="195">
                  <c:v>1.40054301732425E6</c:v>
                </c:pt>
                <c:pt idx="196">
                  <c:v>1.40092058085603E6</c:v>
                </c:pt>
                <c:pt idx="197">
                  <c:v>1.40135284045696E6</c:v>
                </c:pt>
                <c:pt idx="198">
                  <c:v>1.40172994040099E6</c:v>
                </c:pt>
                <c:pt idx="199">
                  <c:v>1.40202134739526E6</c:v>
                </c:pt>
                <c:pt idx="200">
                  <c:v>1.40232720577374E6</c:v>
                </c:pt>
                <c:pt idx="201">
                  <c:v>1.40285332978157E6</c:v>
                </c:pt>
                <c:pt idx="202">
                  <c:v>1.40313063366747E6</c:v>
                </c:pt>
                <c:pt idx="203">
                  <c:v>1.40369687595383E6</c:v>
                </c:pt>
                <c:pt idx="204">
                  <c:v>1.4043240247907E6</c:v>
                </c:pt>
                <c:pt idx="205">
                  <c:v>1.40449133186438E6</c:v>
                </c:pt>
                <c:pt idx="206">
                  <c:v>1.40480792714687E6</c:v>
                </c:pt>
                <c:pt idx="207">
                  <c:v>1.40545107481186E6</c:v>
                </c:pt>
                <c:pt idx="208">
                  <c:v>1.40575436699077E6</c:v>
                </c:pt>
                <c:pt idx="209">
                  <c:v>1.40623524574063E6</c:v>
                </c:pt>
                <c:pt idx="210">
                  <c:v>1.40643586870427E6</c:v>
                </c:pt>
                <c:pt idx="211">
                  <c:v>1.40683023624209E6</c:v>
                </c:pt>
                <c:pt idx="212">
                  <c:v>1.40740336008176E6</c:v>
                </c:pt>
                <c:pt idx="213">
                  <c:v>1.40784196399593E6</c:v>
                </c:pt>
                <c:pt idx="214">
                  <c:v>1.40813285208841E6</c:v>
                </c:pt>
                <c:pt idx="215">
                  <c:v>1.40850071676192E6</c:v>
                </c:pt>
                <c:pt idx="216">
                  <c:v>1.40909408301339E6</c:v>
                </c:pt>
                <c:pt idx="217">
                  <c:v>1.40929140202202E6</c:v>
                </c:pt>
                <c:pt idx="218">
                  <c:v>1.41047846496541E6</c:v>
                </c:pt>
                <c:pt idx="219">
                  <c:v>1.41080164116175E6</c:v>
                </c:pt>
                <c:pt idx="220">
                  <c:v>1.41120040972784E6</c:v>
                </c:pt>
                <c:pt idx="221">
                  <c:v>1.41181126104295E6</c:v>
                </c:pt>
                <c:pt idx="222">
                  <c:v>1.4121654140144E6</c:v>
                </c:pt>
                <c:pt idx="223">
                  <c:v>1.41301818293811E6</c:v>
                </c:pt>
                <c:pt idx="224">
                  <c:v>1.41376624463372E6</c:v>
                </c:pt>
                <c:pt idx="225">
                  <c:v>1.41440434971688E6</c:v>
                </c:pt>
                <c:pt idx="226">
                  <c:v>1.41495309998736E6</c:v>
                </c:pt>
                <c:pt idx="227">
                  <c:v>1.41535934136415E6</c:v>
                </c:pt>
                <c:pt idx="228">
                  <c:v>1.41576052451019E6</c:v>
                </c:pt>
                <c:pt idx="229">
                  <c:v>1.41649062010312E6</c:v>
                </c:pt>
                <c:pt idx="230">
                  <c:v>1.4172505923144E6</c:v>
                </c:pt>
                <c:pt idx="231">
                  <c:v>1.41784996982691E6</c:v>
                </c:pt>
                <c:pt idx="232">
                  <c:v>1.41866295102896E6</c:v>
                </c:pt>
                <c:pt idx="233">
                  <c:v>1.41942736612657E6</c:v>
                </c:pt>
                <c:pt idx="234">
                  <c:v>1.41991314156135E6</c:v>
                </c:pt>
                <c:pt idx="235">
                  <c:v>1.42066488672277E6</c:v>
                </c:pt>
                <c:pt idx="236">
                  <c:v>1.42153955148959E6</c:v>
                </c:pt>
                <c:pt idx="237">
                  <c:v>1.42130183736027E6</c:v>
                </c:pt>
                <c:pt idx="238">
                  <c:v>1.42220423104082E6</c:v>
                </c:pt>
                <c:pt idx="239">
                  <c:v>1.42266831104822E6</c:v>
                </c:pt>
                <c:pt idx="240">
                  <c:v>1.42330795075747E6</c:v>
                </c:pt>
                <c:pt idx="241">
                  <c:v>1.42410884258955E6</c:v>
                </c:pt>
                <c:pt idx="242">
                  <c:v>1.42476199513363E6</c:v>
                </c:pt>
                <c:pt idx="243">
                  <c:v>1.42604587226587E6</c:v>
                </c:pt>
                <c:pt idx="244">
                  <c:v>1.42693957292788E6</c:v>
                </c:pt>
                <c:pt idx="245">
                  <c:v>1.42794195331157E6</c:v>
                </c:pt>
                <c:pt idx="246">
                  <c:v>1.42865106127749E6</c:v>
                </c:pt>
                <c:pt idx="247">
                  <c:v>1.42932560283551E6</c:v>
                </c:pt>
                <c:pt idx="248">
                  <c:v>1.43004047163913E6</c:v>
                </c:pt>
                <c:pt idx="249">
                  <c:v>1.43081527002324E6</c:v>
                </c:pt>
                <c:pt idx="250">
                  <c:v>1.431575920174E6</c:v>
                </c:pt>
                <c:pt idx="251">
                  <c:v>1.43209642752989E6</c:v>
                </c:pt>
                <c:pt idx="252">
                  <c:v>1.43327001543903E6</c:v>
                </c:pt>
                <c:pt idx="253">
                  <c:v>1.43435397001186E6</c:v>
                </c:pt>
                <c:pt idx="254">
                  <c:v>1.43525425249797E6</c:v>
                </c:pt>
                <c:pt idx="255">
                  <c:v>1.43614140094597E6</c:v>
                </c:pt>
                <c:pt idx="256">
                  <c:v>1.43734799112164E6</c:v>
                </c:pt>
                <c:pt idx="257">
                  <c:v>1.43830915674149E6</c:v>
                </c:pt>
                <c:pt idx="258">
                  <c:v>1.4382666943758E6</c:v>
                </c:pt>
                <c:pt idx="259">
                  <c:v>1.43865964742874E6</c:v>
                </c:pt>
                <c:pt idx="260">
                  <c:v>1.43941342607903E6</c:v>
                </c:pt>
                <c:pt idx="261">
                  <c:v>1.44034428855917E6</c:v>
                </c:pt>
                <c:pt idx="262">
                  <c:v>1.44135382061642E6</c:v>
                </c:pt>
                <c:pt idx="263">
                  <c:v>1.44244147613041E6</c:v>
                </c:pt>
                <c:pt idx="264">
                  <c:v>1.44338617521876E6</c:v>
                </c:pt>
                <c:pt idx="265">
                  <c:v>1.44456683536764E6</c:v>
                </c:pt>
                <c:pt idx="266">
                  <c:v>1.44505723797227E6</c:v>
                </c:pt>
                <c:pt idx="267">
                  <c:v>1.44568997579947E6</c:v>
                </c:pt>
                <c:pt idx="268">
                  <c:v>1.44660584184478E6</c:v>
                </c:pt>
                <c:pt idx="269">
                  <c:v>1.4473478493891E6</c:v>
                </c:pt>
                <c:pt idx="270">
                  <c:v>1.44841079090877E6</c:v>
                </c:pt>
                <c:pt idx="271">
                  <c:v>1.44895132024712E6</c:v>
                </c:pt>
                <c:pt idx="272">
                  <c:v>1.45058888296829E6</c:v>
                </c:pt>
                <c:pt idx="273">
                  <c:v>1.4516379447216E6</c:v>
                </c:pt>
                <c:pt idx="274">
                  <c:v>1.45260581336134E6</c:v>
                </c:pt>
                <c:pt idx="275">
                  <c:v>1.45344143656781E6</c:v>
                </c:pt>
                <c:pt idx="276">
                  <c:v>1.45486157606492E6</c:v>
                </c:pt>
                <c:pt idx="277">
                  <c:v>1.4553093556571E6</c:v>
                </c:pt>
                <c:pt idx="278">
                  <c:v>1.45614127582901E6</c:v>
                </c:pt>
                <c:pt idx="279">
                  <c:v>1.45653513701907E6</c:v>
                </c:pt>
                <c:pt idx="280">
                  <c:v>1.45780723510657E6</c:v>
                </c:pt>
                <c:pt idx="281">
                  <c:v>1.45889715105755E6</c:v>
                </c:pt>
                <c:pt idx="282">
                  <c:v>1.45965363687522E6</c:v>
                </c:pt>
                <c:pt idx="283">
                  <c:v>1.46057881690116E6</c:v>
                </c:pt>
                <c:pt idx="284">
                  <c:v>1.46192141089584E6</c:v>
                </c:pt>
                <c:pt idx="285">
                  <c:v>1.4626620887284E6</c:v>
                </c:pt>
                <c:pt idx="286">
                  <c:v>1.46375243846917E6</c:v>
                </c:pt>
                <c:pt idx="287">
                  <c:v>1.46358407145208E6</c:v>
                </c:pt>
                <c:pt idx="288">
                  <c:v>1.46390465222424E6</c:v>
                </c:pt>
                <c:pt idx="289">
                  <c:v>1.46484602719747E6</c:v>
                </c:pt>
                <c:pt idx="290">
                  <c:v>1.46549108269996E6</c:v>
                </c:pt>
                <c:pt idx="291">
                  <c:v>1.4668479042647E6</c:v>
                </c:pt>
                <c:pt idx="292">
                  <c:v>1.46786663040007E6</c:v>
                </c:pt>
                <c:pt idx="293">
                  <c:v>1.46925507043229E6</c:v>
                </c:pt>
                <c:pt idx="294">
                  <c:v>1.46973194084051E6</c:v>
                </c:pt>
                <c:pt idx="295">
                  <c:v>1.47041850244792E6</c:v>
                </c:pt>
                <c:pt idx="296">
                  <c:v>1.47169333249178E6</c:v>
                </c:pt>
                <c:pt idx="297">
                  <c:v>1.47218994863033E6</c:v>
                </c:pt>
                <c:pt idx="298">
                  <c:v>1.4735406778088E6</c:v>
                </c:pt>
                <c:pt idx="299">
                  <c:v>1.47429169074716E6</c:v>
                </c:pt>
                <c:pt idx="300">
                  <c:v>1.47476368850421E6</c:v>
                </c:pt>
                <c:pt idx="301">
                  <c:v>1.47653429605866E6</c:v>
                </c:pt>
                <c:pt idx="302">
                  <c:v>1.47770358887913E6</c:v>
                </c:pt>
                <c:pt idx="303">
                  <c:v>1.47862396468871E6</c:v>
                </c:pt>
                <c:pt idx="304">
                  <c:v>1.48003403811637E6</c:v>
                </c:pt>
                <c:pt idx="305">
                  <c:v>1.48034343704422E6</c:v>
                </c:pt>
                <c:pt idx="306">
                  <c:v>1.48134302271373E6</c:v>
                </c:pt>
                <c:pt idx="307">
                  <c:v>1.48170112477784E6</c:v>
                </c:pt>
                <c:pt idx="308">
                  <c:v>1.48341073215562E6</c:v>
                </c:pt>
                <c:pt idx="309">
                  <c:v>1.48450098625463E6</c:v>
                </c:pt>
                <c:pt idx="310">
                  <c:v>1.48630420010797E6</c:v>
                </c:pt>
                <c:pt idx="311">
                  <c:v>1.48654227421192E6</c:v>
                </c:pt>
                <c:pt idx="312">
                  <c:v>1.48770626391614E6</c:v>
                </c:pt>
                <c:pt idx="313">
                  <c:v>1.48893980758845E6</c:v>
                </c:pt>
                <c:pt idx="314">
                  <c:v>1.4892061044928E6</c:v>
                </c:pt>
                <c:pt idx="315">
                  <c:v>1.48932822618533E6</c:v>
                </c:pt>
                <c:pt idx="316">
                  <c:v>1.49053378324454E6</c:v>
                </c:pt>
                <c:pt idx="317">
                  <c:v>1.49150430622945E6</c:v>
                </c:pt>
                <c:pt idx="318">
                  <c:v>1.49337941585119E6</c:v>
                </c:pt>
                <c:pt idx="319">
                  <c:v>1.49459011911122E6</c:v>
                </c:pt>
                <c:pt idx="320">
                  <c:v>1.49617388191057E6</c:v>
                </c:pt>
                <c:pt idx="321">
                  <c:v>1.49641395666031E6</c:v>
                </c:pt>
                <c:pt idx="322">
                  <c:v>1.49780387839923E6</c:v>
                </c:pt>
                <c:pt idx="323">
                  <c:v>1.49838568992283E6</c:v>
                </c:pt>
                <c:pt idx="324">
                  <c:v>1.5003548371002E6</c:v>
                </c:pt>
                <c:pt idx="325">
                  <c:v>1.50070843201688E6</c:v>
                </c:pt>
                <c:pt idx="326">
                  <c:v>1.50122238287762E6</c:v>
                </c:pt>
                <c:pt idx="327">
                  <c:v>1.50260764245662E6</c:v>
                </c:pt>
                <c:pt idx="328">
                  <c:v>1.50394369552533E6</c:v>
                </c:pt>
                <c:pt idx="329">
                  <c:v>1.50465939385705E6</c:v>
                </c:pt>
                <c:pt idx="330">
                  <c:v>1.50585565353299E6</c:v>
                </c:pt>
                <c:pt idx="331">
                  <c:v>1.50575693200518E6</c:v>
                </c:pt>
                <c:pt idx="332">
                  <c:v>1.50662817251221E6</c:v>
                </c:pt>
                <c:pt idx="333">
                  <c:v>1.50684357803328E6</c:v>
                </c:pt>
                <c:pt idx="334">
                  <c:v>1.50868174280575E6</c:v>
                </c:pt>
                <c:pt idx="335">
                  <c:v>1.50921889434308E6</c:v>
                </c:pt>
                <c:pt idx="336">
                  <c:v>1.51071593322377E6</c:v>
                </c:pt>
                <c:pt idx="337">
                  <c:v>1.51033913026141E6</c:v>
                </c:pt>
                <c:pt idx="338">
                  <c:v>1.51159093328438E6</c:v>
                </c:pt>
                <c:pt idx="339">
                  <c:v>1.51265362705667E6</c:v>
                </c:pt>
                <c:pt idx="340">
                  <c:v>1.51267733244643E6</c:v>
                </c:pt>
                <c:pt idx="341">
                  <c:v>1.51238498406943E6</c:v>
                </c:pt>
                <c:pt idx="342">
                  <c:v>1.51245277227286E6</c:v>
                </c:pt>
                <c:pt idx="343">
                  <c:v>1.51313862823417E6</c:v>
                </c:pt>
                <c:pt idx="344">
                  <c:v>1.51499327160766E6</c:v>
                </c:pt>
                <c:pt idx="345">
                  <c:v>1.51613092153452E6</c:v>
                </c:pt>
                <c:pt idx="346">
                  <c:v>1.5175488984869E6</c:v>
                </c:pt>
                <c:pt idx="347">
                  <c:v>1.51736538700684E6</c:v>
                </c:pt>
                <c:pt idx="348">
                  <c:v>1.51901282859625E6</c:v>
                </c:pt>
                <c:pt idx="349">
                  <c:v>1.51925090328889E6</c:v>
                </c:pt>
                <c:pt idx="350">
                  <c:v>1.52119584024286E6</c:v>
                </c:pt>
                <c:pt idx="351">
                  <c:v>1.52132723655116E6</c:v>
                </c:pt>
                <c:pt idx="352">
                  <c:v>1.52164742717863E6</c:v>
                </c:pt>
                <c:pt idx="353">
                  <c:v>1.52302849285077E6</c:v>
                </c:pt>
                <c:pt idx="354">
                  <c:v>1.52385611320272E6</c:v>
                </c:pt>
                <c:pt idx="355">
                  <c:v>1.5240516562181E6</c:v>
                </c:pt>
                <c:pt idx="356">
                  <c:v>1.5251416568721E6</c:v>
                </c:pt>
                <c:pt idx="357">
                  <c:v>1.52468629119066E6</c:v>
                </c:pt>
                <c:pt idx="358">
                  <c:v>1.52532530962666E6</c:v>
                </c:pt>
                <c:pt idx="359">
                  <c:v>1.52518069481234E6</c:v>
                </c:pt>
                <c:pt idx="360">
                  <c:v>1.52700482168463E6</c:v>
                </c:pt>
                <c:pt idx="361">
                  <c:v>1.52654132244372E6</c:v>
                </c:pt>
                <c:pt idx="362">
                  <c:v>1.52788487333327E6</c:v>
                </c:pt>
                <c:pt idx="363">
                  <c:v>1.52677915146563E6</c:v>
                </c:pt>
                <c:pt idx="364">
                  <c:v>1.52688469454604E6</c:v>
                </c:pt>
                <c:pt idx="365">
                  <c:v>1.52776030358455E6</c:v>
                </c:pt>
                <c:pt idx="366">
                  <c:v>1.5271705242618E6</c:v>
                </c:pt>
                <c:pt idx="367">
                  <c:v>1.5273585974843E6</c:v>
                </c:pt>
                <c:pt idx="368">
                  <c:v>1.52850227609676E6</c:v>
                </c:pt>
                <c:pt idx="369">
                  <c:v>1.52851642370568E6</c:v>
                </c:pt>
                <c:pt idx="370">
                  <c:v>1.5304559049928E6</c:v>
                </c:pt>
                <c:pt idx="371">
                  <c:v>1.53135643616969E6</c:v>
                </c:pt>
                <c:pt idx="372">
                  <c:v>1.53228232544724E6</c:v>
                </c:pt>
                <c:pt idx="373">
                  <c:v>1.53125747866271E6</c:v>
                </c:pt>
                <c:pt idx="374">
                  <c:v>1.53219560328358E6</c:v>
                </c:pt>
                <c:pt idx="375">
                  <c:v>1.53153092925322E6</c:v>
                </c:pt>
                <c:pt idx="376">
                  <c:v>1.53132161768882E6</c:v>
                </c:pt>
                <c:pt idx="377">
                  <c:v>1.53279992201702E6</c:v>
                </c:pt>
                <c:pt idx="378">
                  <c:v>1.53132483328141E6</c:v>
                </c:pt>
                <c:pt idx="379">
                  <c:v>1.5305053655511E6</c:v>
                </c:pt>
                <c:pt idx="380">
                  <c:v>1.52998368029144E6</c:v>
                </c:pt>
                <c:pt idx="381">
                  <c:v>1.52975493032045E6</c:v>
                </c:pt>
                <c:pt idx="382">
                  <c:v>1.52957013124502E6</c:v>
                </c:pt>
                <c:pt idx="383">
                  <c:v>1.52869429666336E6</c:v>
                </c:pt>
                <c:pt idx="384">
                  <c:v>1.53033282696944E6</c:v>
                </c:pt>
                <c:pt idx="385">
                  <c:v>1.53033959467767E6</c:v>
                </c:pt>
                <c:pt idx="386">
                  <c:v>1.52982797874721E6</c:v>
                </c:pt>
                <c:pt idx="387">
                  <c:v>1.52918107411842E6</c:v>
                </c:pt>
                <c:pt idx="388">
                  <c:v>1.53000967591497E6</c:v>
                </c:pt>
                <c:pt idx="389">
                  <c:v>1.52954359800867E6</c:v>
                </c:pt>
                <c:pt idx="390">
                  <c:v>1.52978800430198E6</c:v>
                </c:pt>
                <c:pt idx="391">
                  <c:v>1.53064010697814E6</c:v>
                </c:pt>
                <c:pt idx="392">
                  <c:v>1.52970444919325E6</c:v>
                </c:pt>
                <c:pt idx="393">
                  <c:v>1.53046751278624E6</c:v>
                </c:pt>
                <c:pt idx="394">
                  <c:v>1.53071066167658E6</c:v>
                </c:pt>
                <c:pt idx="395">
                  <c:v>1.53097506896703E6</c:v>
                </c:pt>
                <c:pt idx="396">
                  <c:v>1.53071023271599E6</c:v>
                </c:pt>
                <c:pt idx="397">
                  <c:v>1.53015228893433E6</c:v>
                </c:pt>
                <c:pt idx="398">
                  <c:v>1.53045920575081E6</c:v>
                </c:pt>
                <c:pt idx="399">
                  <c:v>1.53188532583068E6</c:v>
                </c:pt>
                <c:pt idx="400">
                  <c:v>1.53172054871754E6</c:v>
                </c:pt>
                <c:pt idx="401">
                  <c:v>1.53197275915797E6</c:v>
                </c:pt>
                <c:pt idx="402">
                  <c:v>1.53154994238847E6</c:v>
                </c:pt>
                <c:pt idx="403">
                  <c:v>1.5324061440343E6</c:v>
                </c:pt>
                <c:pt idx="404">
                  <c:v>1.53244377340621E6</c:v>
                </c:pt>
                <c:pt idx="405">
                  <c:v>1.53317168458129E6</c:v>
                </c:pt>
                <c:pt idx="406">
                  <c:v>1.53214527938742E6</c:v>
                </c:pt>
                <c:pt idx="407">
                  <c:v>1.53224671890134E6</c:v>
                </c:pt>
                <c:pt idx="408">
                  <c:v>1.53207378197569E6</c:v>
                </c:pt>
                <c:pt idx="409">
                  <c:v>1.53228420426771E6</c:v>
                </c:pt>
                <c:pt idx="410">
                  <c:v>1.53279584644151E6</c:v>
                </c:pt>
                <c:pt idx="411">
                  <c:v>1.531913433127E6</c:v>
                </c:pt>
                <c:pt idx="412">
                  <c:v>1.53226311602718E6</c:v>
                </c:pt>
                <c:pt idx="413">
                  <c:v>1.53175598579113E6</c:v>
                </c:pt>
                <c:pt idx="414">
                  <c:v>1.53105614022294E6</c:v>
                </c:pt>
                <c:pt idx="415">
                  <c:v>1.53202242084503E6</c:v>
                </c:pt>
                <c:pt idx="416">
                  <c:v>1.53109216201936E6</c:v>
                </c:pt>
                <c:pt idx="417">
                  <c:v>1.53129313100994E6</c:v>
                </c:pt>
                <c:pt idx="418">
                  <c:v>1.53168492565826E6</c:v>
                </c:pt>
                <c:pt idx="419">
                  <c:v>1.53204787222161E6</c:v>
                </c:pt>
                <c:pt idx="420">
                  <c:v>1.53177992956599E6</c:v>
                </c:pt>
                <c:pt idx="421">
                  <c:v>1.53172253946721E6</c:v>
                </c:pt>
                <c:pt idx="422">
                  <c:v>1.53170998805472E6</c:v>
                </c:pt>
                <c:pt idx="423">
                  <c:v>1.53173314451461E6</c:v>
                </c:pt>
                <c:pt idx="424">
                  <c:v>1.53194354880342E6</c:v>
                </c:pt>
                <c:pt idx="425">
                  <c:v>1.53158666630672E6</c:v>
                </c:pt>
                <c:pt idx="426">
                  <c:v>1.53136662706128E6</c:v>
                </c:pt>
                <c:pt idx="427">
                  <c:v>1.53146907146057E6</c:v>
                </c:pt>
                <c:pt idx="428">
                  <c:v>1.53154441713969E6</c:v>
                </c:pt>
                <c:pt idx="429">
                  <c:v>1.53188286817928E6</c:v>
                </c:pt>
                <c:pt idx="430">
                  <c:v>1.53172280093966E6</c:v>
                </c:pt>
                <c:pt idx="431">
                  <c:v>1.53168297707983E6</c:v>
                </c:pt>
                <c:pt idx="432">
                  <c:v>1.53148804811671E6</c:v>
                </c:pt>
                <c:pt idx="433">
                  <c:v>1.53161524697076E6</c:v>
                </c:pt>
                <c:pt idx="434">
                  <c:v>1.53170469179807E6</c:v>
                </c:pt>
                <c:pt idx="435">
                  <c:v>1.53172902244506E6</c:v>
                </c:pt>
                <c:pt idx="436">
                  <c:v>1.53189842995569E6</c:v>
                </c:pt>
                <c:pt idx="437">
                  <c:v>1.5317018713511E6</c:v>
                </c:pt>
                <c:pt idx="438">
                  <c:v>1.53171446668977E6</c:v>
                </c:pt>
                <c:pt idx="439">
                  <c:v>1.5318967996227E6</c:v>
                </c:pt>
                <c:pt idx="440">
                  <c:v>1.53185626190549E6</c:v>
                </c:pt>
                <c:pt idx="441">
                  <c:v>1.5319308401319E6</c:v>
                </c:pt>
                <c:pt idx="442">
                  <c:v>1.5320363945793E6</c:v>
                </c:pt>
                <c:pt idx="443">
                  <c:v>1.53188890736618E6</c:v>
                </c:pt>
                <c:pt idx="444">
                  <c:v>1.53203861360523E6</c:v>
                </c:pt>
                <c:pt idx="445">
                  <c:v>1.53203734086093E6</c:v>
                </c:pt>
                <c:pt idx="446">
                  <c:v>1.53184796575269E6</c:v>
                </c:pt>
                <c:pt idx="447">
                  <c:v>1.53174070584327E6</c:v>
                </c:pt>
                <c:pt idx="448">
                  <c:v>1.53191121055513E6</c:v>
                </c:pt>
                <c:pt idx="449">
                  <c:v>1.53206706010258E6</c:v>
                </c:pt>
                <c:pt idx="450">
                  <c:v>1.5319498269038E6</c:v>
                </c:pt>
                <c:pt idx="451">
                  <c:v>1.53215010190976E6</c:v>
                </c:pt>
                <c:pt idx="452">
                  <c:v>1.53195011371542E6</c:v>
                </c:pt>
                <c:pt idx="453">
                  <c:v>1.5318421039423E6</c:v>
                </c:pt>
                <c:pt idx="454">
                  <c:v>1.5318921654914E6</c:v>
                </c:pt>
                <c:pt idx="455">
                  <c:v>1.53179879342807E6</c:v>
                </c:pt>
                <c:pt idx="456">
                  <c:v>1.5318571416518E6</c:v>
                </c:pt>
                <c:pt idx="457">
                  <c:v>1.53195062188811E6</c:v>
                </c:pt>
                <c:pt idx="458">
                  <c:v>1.53190045671844E6</c:v>
                </c:pt>
                <c:pt idx="459">
                  <c:v>1.53188577451414E6</c:v>
                </c:pt>
                <c:pt idx="460">
                  <c:v>1.53196539531018E6</c:v>
                </c:pt>
                <c:pt idx="461">
                  <c:v>1.5320125240301E6</c:v>
                </c:pt>
                <c:pt idx="462">
                  <c:v>1.53196011355962E6</c:v>
                </c:pt>
                <c:pt idx="463">
                  <c:v>1.53187552535959E6</c:v>
                </c:pt>
                <c:pt idx="464">
                  <c:v>1.53197718779418E6</c:v>
                </c:pt>
                <c:pt idx="465">
                  <c:v>1.53206027633466E6</c:v>
                </c:pt>
                <c:pt idx="466">
                  <c:v>1.53193639731963E6</c:v>
                </c:pt>
                <c:pt idx="467">
                  <c:v>1.53183245093685E6</c:v>
                </c:pt>
                <c:pt idx="468">
                  <c:v>1.53187835624967E6</c:v>
                </c:pt>
                <c:pt idx="469">
                  <c:v>1.53178783659957E6</c:v>
                </c:pt>
                <c:pt idx="470">
                  <c:v>1.53183200715507E6</c:v>
                </c:pt>
                <c:pt idx="471">
                  <c:v>1.5317391549385E6</c:v>
                </c:pt>
                <c:pt idx="472">
                  <c:v>1.53181453824225E6</c:v>
                </c:pt>
                <c:pt idx="473">
                  <c:v>1.53189615231313E6</c:v>
                </c:pt>
                <c:pt idx="474">
                  <c:v>1.5319207688991E6</c:v>
                </c:pt>
                <c:pt idx="475">
                  <c:v>1.53185587620291E6</c:v>
                </c:pt>
                <c:pt idx="476">
                  <c:v>1.53185002178204E6</c:v>
                </c:pt>
                <c:pt idx="477">
                  <c:v>1.53178744973176E6</c:v>
                </c:pt>
                <c:pt idx="478">
                  <c:v>1.53177757064817E6</c:v>
                </c:pt>
                <c:pt idx="479">
                  <c:v>1.5318017249252E6</c:v>
                </c:pt>
                <c:pt idx="480">
                  <c:v>1.53176200922501E6</c:v>
                </c:pt>
                <c:pt idx="481">
                  <c:v>1.53177828187048E6</c:v>
                </c:pt>
                <c:pt idx="482">
                  <c:v>1.5317693605073E6</c:v>
                </c:pt>
                <c:pt idx="483">
                  <c:v>1.53179521549668E6</c:v>
                </c:pt>
                <c:pt idx="484">
                  <c:v>1.53182493155858E6</c:v>
                </c:pt>
                <c:pt idx="485">
                  <c:v>1.53181072305669E6</c:v>
                </c:pt>
                <c:pt idx="486">
                  <c:v>1.53182692644923E6</c:v>
                </c:pt>
                <c:pt idx="487">
                  <c:v>1.53185961142553E6</c:v>
                </c:pt>
                <c:pt idx="488">
                  <c:v>1.53181217724661E6</c:v>
                </c:pt>
                <c:pt idx="489">
                  <c:v>1.53181951736939E6</c:v>
                </c:pt>
                <c:pt idx="490">
                  <c:v>1.53180572210683E6</c:v>
                </c:pt>
                <c:pt idx="491">
                  <c:v>1.53182429071686E6</c:v>
                </c:pt>
                <c:pt idx="492">
                  <c:v>1.53185503908294E6</c:v>
                </c:pt>
                <c:pt idx="493">
                  <c:v>1.53181942640777E6</c:v>
                </c:pt>
                <c:pt idx="494">
                  <c:v>1.53182813379077E6</c:v>
                </c:pt>
                <c:pt idx="495">
                  <c:v>1.53182154284474E6</c:v>
                </c:pt>
                <c:pt idx="496">
                  <c:v>1.53180310525933E6</c:v>
                </c:pt>
                <c:pt idx="497">
                  <c:v>1.53182652859497E6</c:v>
                </c:pt>
                <c:pt idx="498">
                  <c:v>1.53180529669808E6</c:v>
                </c:pt>
                <c:pt idx="499">
                  <c:v>1.5318021564554E6</c:v>
                </c:pt>
                <c:pt idx="500">
                  <c:v>1.53179752056917E6</c:v>
                </c:pt>
                <c:pt idx="501">
                  <c:v>1.53178681483169E6</c:v>
                </c:pt>
                <c:pt idx="502">
                  <c:v>1.53179628120012E6</c:v>
                </c:pt>
                <c:pt idx="503">
                  <c:v>1.5318101477034E6</c:v>
                </c:pt>
                <c:pt idx="504">
                  <c:v>1.53180051286758E6</c:v>
                </c:pt>
                <c:pt idx="505">
                  <c:v>1.53178359494799E6</c:v>
                </c:pt>
                <c:pt idx="506">
                  <c:v>1.53177904315518E6</c:v>
                </c:pt>
                <c:pt idx="507">
                  <c:v>1.53177633055927E6</c:v>
                </c:pt>
                <c:pt idx="508">
                  <c:v>1.53178123607074E6</c:v>
                </c:pt>
                <c:pt idx="509">
                  <c:v>1.53178169724291E6</c:v>
                </c:pt>
                <c:pt idx="510">
                  <c:v>1.5317822960491E6</c:v>
                </c:pt>
                <c:pt idx="511">
                  <c:v>1.53178742949422E6</c:v>
                </c:pt>
                <c:pt idx="512">
                  <c:v>1.53178261559475E6</c:v>
                </c:pt>
                <c:pt idx="513">
                  <c:v>1.53179379674363E6</c:v>
                </c:pt>
                <c:pt idx="514">
                  <c:v>1.53178866083914E6</c:v>
                </c:pt>
                <c:pt idx="515">
                  <c:v>1.53179676603883E6</c:v>
                </c:pt>
                <c:pt idx="516">
                  <c:v>1.53179815745659E6</c:v>
                </c:pt>
                <c:pt idx="517">
                  <c:v>1.53181237595942E6</c:v>
                </c:pt>
                <c:pt idx="518">
                  <c:v>1.53180498143638E6</c:v>
                </c:pt>
                <c:pt idx="519">
                  <c:v>1.53180656598795E6</c:v>
                </c:pt>
                <c:pt idx="520">
                  <c:v>1.53179405818069E6</c:v>
                </c:pt>
                <c:pt idx="521">
                  <c:v>1.53179884868089E6</c:v>
                </c:pt>
                <c:pt idx="522">
                  <c:v>1.53179362136779E6</c:v>
                </c:pt>
                <c:pt idx="523">
                  <c:v>1.5317982342154E6</c:v>
                </c:pt>
                <c:pt idx="524">
                  <c:v>1.53179878719709E6</c:v>
                </c:pt>
                <c:pt idx="525">
                  <c:v>1.53179886733994E6</c:v>
                </c:pt>
                <c:pt idx="526">
                  <c:v>1.53179649370536E6</c:v>
                </c:pt>
                <c:pt idx="527">
                  <c:v>1.53180058670006E6</c:v>
                </c:pt>
                <c:pt idx="528">
                  <c:v>1.53180463745287E6</c:v>
                </c:pt>
                <c:pt idx="529">
                  <c:v>1.53180150797555E6</c:v>
                </c:pt>
                <c:pt idx="530">
                  <c:v>1.5318033131025E6</c:v>
                </c:pt>
                <c:pt idx="531">
                  <c:v>1.53179930340195E6</c:v>
                </c:pt>
                <c:pt idx="532">
                  <c:v>1.53179372433638E6</c:v>
                </c:pt>
                <c:pt idx="533">
                  <c:v>1.53179884629944E6</c:v>
                </c:pt>
                <c:pt idx="534">
                  <c:v>1.53180847011949E6</c:v>
                </c:pt>
                <c:pt idx="535">
                  <c:v>1.53179840589478E6</c:v>
                </c:pt>
                <c:pt idx="536">
                  <c:v>1.53179822370115E6</c:v>
                </c:pt>
                <c:pt idx="537">
                  <c:v>1.53179646175458E6</c:v>
                </c:pt>
                <c:pt idx="538">
                  <c:v>1.53179710750363E6</c:v>
                </c:pt>
                <c:pt idx="539">
                  <c:v>1.53179799791535E6</c:v>
                </c:pt>
                <c:pt idx="540">
                  <c:v>1.53179724801304E6</c:v>
                </c:pt>
                <c:pt idx="541">
                  <c:v>1.53179789997563E6</c:v>
                </c:pt>
                <c:pt idx="542">
                  <c:v>1.53180243167277E6</c:v>
                </c:pt>
                <c:pt idx="543">
                  <c:v>1.53180352642766E6</c:v>
                </c:pt>
                <c:pt idx="544">
                  <c:v>1.53180136005988E6</c:v>
                </c:pt>
                <c:pt idx="545">
                  <c:v>1.53180101741952E6</c:v>
                </c:pt>
                <c:pt idx="546">
                  <c:v>1.53180181896713E6</c:v>
                </c:pt>
                <c:pt idx="547">
                  <c:v>1.5318009042512E6</c:v>
                </c:pt>
                <c:pt idx="548">
                  <c:v>1.53180011944108E6</c:v>
                </c:pt>
                <c:pt idx="549">
                  <c:v>1.53180077190211E6</c:v>
                </c:pt>
                <c:pt idx="550">
                  <c:v>1.53179938394647E6</c:v>
                </c:pt>
                <c:pt idx="551">
                  <c:v>1.53179832652415E6</c:v>
                </c:pt>
                <c:pt idx="552">
                  <c:v>1.53179807527209E6</c:v>
                </c:pt>
                <c:pt idx="553">
                  <c:v>1.53179909343965E6</c:v>
                </c:pt>
                <c:pt idx="554">
                  <c:v>1.53179795587794E6</c:v>
                </c:pt>
                <c:pt idx="555">
                  <c:v>1.53179697673114E6</c:v>
                </c:pt>
                <c:pt idx="556">
                  <c:v>1.53179401277304E6</c:v>
                </c:pt>
                <c:pt idx="557">
                  <c:v>1.53179657254013E6</c:v>
                </c:pt>
                <c:pt idx="558">
                  <c:v>1.53179669373302E6</c:v>
                </c:pt>
                <c:pt idx="559">
                  <c:v>1.53179690080044E6</c:v>
                </c:pt>
                <c:pt idx="560">
                  <c:v>1.53179700118111E6</c:v>
                </c:pt>
                <c:pt idx="561">
                  <c:v>1.53179711325869E6</c:v>
                </c:pt>
                <c:pt idx="562">
                  <c:v>1.53179620123041E6</c:v>
                </c:pt>
                <c:pt idx="563">
                  <c:v>1.53179712789962E6</c:v>
                </c:pt>
                <c:pt idx="564">
                  <c:v>1.53179794579434E6</c:v>
                </c:pt>
                <c:pt idx="565">
                  <c:v>1.53179755039669E6</c:v>
                </c:pt>
                <c:pt idx="566">
                  <c:v>1.53179654405329E6</c:v>
                </c:pt>
                <c:pt idx="567">
                  <c:v>1.53179714127289E6</c:v>
                </c:pt>
                <c:pt idx="568">
                  <c:v>1.5317978408968E6</c:v>
                </c:pt>
                <c:pt idx="569">
                  <c:v>1.53179633969487E6</c:v>
                </c:pt>
                <c:pt idx="570">
                  <c:v>1.53179631400969E6</c:v>
                </c:pt>
                <c:pt idx="571">
                  <c:v>1.53179600126184E6</c:v>
                </c:pt>
                <c:pt idx="572">
                  <c:v>1.53179655199612E6</c:v>
                </c:pt>
                <c:pt idx="573">
                  <c:v>1.53179634428992E6</c:v>
                </c:pt>
                <c:pt idx="574">
                  <c:v>1.5317964306742E6</c:v>
                </c:pt>
                <c:pt idx="575">
                  <c:v>1.53179572042016E6</c:v>
                </c:pt>
                <c:pt idx="576">
                  <c:v>1.53179589767203E6</c:v>
                </c:pt>
                <c:pt idx="577">
                  <c:v>1.53179566392623E6</c:v>
                </c:pt>
                <c:pt idx="578">
                  <c:v>1.53179571522425E6</c:v>
                </c:pt>
                <c:pt idx="579">
                  <c:v>1.53179534987494E6</c:v>
                </c:pt>
                <c:pt idx="580">
                  <c:v>1.53179575962998E6</c:v>
                </c:pt>
                <c:pt idx="581">
                  <c:v>1.53179557603829E6</c:v>
                </c:pt>
                <c:pt idx="582">
                  <c:v>1.53179596680523E6</c:v>
                </c:pt>
                <c:pt idx="583">
                  <c:v>1.53179572261473E6</c:v>
                </c:pt>
                <c:pt idx="584">
                  <c:v>1.53179612049957E6</c:v>
                </c:pt>
                <c:pt idx="585">
                  <c:v>1.5317961139599E6</c:v>
                </c:pt>
                <c:pt idx="586">
                  <c:v>1.53179595934068E6</c:v>
                </c:pt>
                <c:pt idx="587">
                  <c:v>1.53179614783659E6</c:v>
                </c:pt>
                <c:pt idx="588">
                  <c:v>1.53179596365444E6</c:v>
                </c:pt>
                <c:pt idx="589">
                  <c:v>1.53179618639639E6</c:v>
                </c:pt>
                <c:pt idx="590">
                  <c:v>1.53179619053207E6</c:v>
                </c:pt>
                <c:pt idx="591">
                  <c:v>1.53179628677468E6</c:v>
                </c:pt>
                <c:pt idx="592">
                  <c:v>1.53179636138884E6</c:v>
                </c:pt>
                <c:pt idx="593">
                  <c:v>1.53179616156959E6</c:v>
                </c:pt>
                <c:pt idx="594">
                  <c:v>1.53179649651957E6</c:v>
                </c:pt>
                <c:pt idx="595">
                  <c:v>1.53179608695339E6</c:v>
                </c:pt>
                <c:pt idx="596">
                  <c:v>1.53179579698196E6</c:v>
                </c:pt>
                <c:pt idx="597">
                  <c:v>1.53179591632104E6</c:v>
                </c:pt>
                <c:pt idx="598">
                  <c:v>1.53179598712254E6</c:v>
                </c:pt>
                <c:pt idx="599">
                  <c:v>1.53179585961018E6</c:v>
                </c:pt>
                <c:pt idx="600">
                  <c:v>1.53179588177326E6</c:v>
                </c:pt>
                <c:pt idx="601">
                  <c:v>1.53179586082564E6</c:v>
                </c:pt>
                <c:pt idx="602">
                  <c:v>1.53179587524193E6</c:v>
                </c:pt>
                <c:pt idx="603">
                  <c:v>1.53179586729297E6</c:v>
                </c:pt>
                <c:pt idx="604">
                  <c:v>1.53179583354746E6</c:v>
                </c:pt>
                <c:pt idx="605">
                  <c:v>1.53179598066684E6</c:v>
                </c:pt>
                <c:pt idx="606">
                  <c:v>1.5317960740273E6</c:v>
                </c:pt>
                <c:pt idx="607">
                  <c:v>1.53179595036293E6</c:v>
                </c:pt>
                <c:pt idx="608">
                  <c:v>1.53179575370751E6</c:v>
                </c:pt>
                <c:pt idx="609">
                  <c:v>1.53179563027232E6</c:v>
                </c:pt>
                <c:pt idx="610">
                  <c:v>1.53179560669599E6</c:v>
                </c:pt>
                <c:pt idx="611">
                  <c:v>1.53179572799953E6</c:v>
                </c:pt>
                <c:pt idx="612">
                  <c:v>1.53179567255119E6</c:v>
                </c:pt>
                <c:pt idx="613">
                  <c:v>1.53179577463469E6</c:v>
                </c:pt>
                <c:pt idx="614">
                  <c:v>1.53179576493421E6</c:v>
                </c:pt>
                <c:pt idx="615">
                  <c:v>1.53179567185739E6</c:v>
                </c:pt>
                <c:pt idx="616">
                  <c:v>1.53179569927658E6</c:v>
                </c:pt>
                <c:pt idx="617">
                  <c:v>1.53179563167991E6</c:v>
                </c:pt>
                <c:pt idx="618">
                  <c:v>1.53179564203578E6</c:v>
                </c:pt>
                <c:pt idx="619">
                  <c:v>1.53179577220316E6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913560"/>
        <c:axId val="2100916824"/>
      </c:lineChart>
      <c:catAx>
        <c:axId val="210091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916824"/>
        <c:crosses val="autoZero"/>
        <c:auto val="1"/>
        <c:lblAlgn val="ctr"/>
        <c:lblOffset val="100"/>
        <c:noMultiLvlLbl val="0"/>
      </c:catAx>
      <c:valAx>
        <c:axId val="210091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91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InfoC!$C$33:$W$33</c:f>
              <c:numCache>
                <c:formatCode>General</c:formatCode>
                <c:ptCount val="21"/>
                <c:pt idx="0">
                  <c:v>11.3829212881613</c:v>
                </c:pt>
                <c:pt idx="1">
                  <c:v>9.40285635892074</c:v>
                </c:pt>
                <c:pt idx="2">
                  <c:v>9.40285635892074</c:v>
                </c:pt>
                <c:pt idx="3">
                  <c:v>6.36272564061537</c:v>
                </c:pt>
                <c:pt idx="4">
                  <c:v>6.46443157636759</c:v>
                </c:pt>
                <c:pt idx="5">
                  <c:v>13.9102914871897</c:v>
                </c:pt>
                <c:pt idx="6">
                  <c:v>14.1591266112662</c:v>
                </c:pt>
                <c:pt idx="7">
                  <c:v>16.0629214415282</c:v>
                </c:pt>
                <c:pt idx="8">
                  <c:v>21.48058284722</c:v>
                </c:pt>
                <c:pt idx="9">
                  <c:v>21.6103654961125</c:v>
                </c:pt>
                <c:pt idx="10">
                  <c:v>21.4301130002204</c:v>
                </c:pt>
                <c:pt idx="11">
                  <c:v>21.9121274590838</c:v>
                </c:pt>
                <c:pt idx="12">
                  <c:v>24.7718271374908</c:v>
                </c:pt>
                <c:pt idx="13">
                  <c:v>22.3633099285767</c:v>
                </c:pt>
                <c:pt idx="14">
                  <c:v>23.0555569260779</c:v>
                </c:pt>
                <c:pt idx="15">
                  <c:v>15.178927443054</c:v>
                </c:pt>
                <c:pt idx="16">
                  <c:v>15.9110444475847</c:v>
                </c:pt>
                <c:pt idx="17">
                  <c:v>18.2450225355258</c:v>
                </c:pt>
                <c:pt idx="18">
                  <c:v>3.5527136788005E-15</c:v>
                </c:pt>
                <c:pt idx="19">
                  <c:v>3.5527136788005E-15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InfoC!$C$34:$W$34</c:f>
              <c:numCache>
                <c:formatCode>General</c:formatCode>
                <c:ptCount val="21"/>
                <c:pt idx="0">
                  <c:v>0.0</c:v>
                </c:pt>
                <c:pt idx="1">
                  <c:v>2.80760684650195</c:v>
                </c:pt>
                <c:pt idx="2">
                  <c:v>0.0</c:v>
                </c:pt>
                <c:pt idx="3">
                  <c:v>0.0</c:v>
                </c:pt>
                <c:pt idx="4">
                  <c:v>1.77153009840563</c:v>
                </c:pt>
                <c:pt idx="5">
                  <c:v>8.18548098458228</c:v>
                </c:pt>
                <c:pt idx="6">
                  <c:v>0.34093868564718</c:v>
                </c:pt>
                <c:pt idx="7">
                  <c:v>2.17477031874836</c:v>
                </c:pt>
                <c:pt idx="8">
                  <c:v>5.41766140569174</c:v>
                </c:pt>
                <c:pt idx="9">
                  <c:v>0.434123828593281</c:v>
                </c:pt>
                <c:pt idx="10">
                  <c:v>1.02144909231585</c:v>
                </c:pt>
                <c:pt idx="11">
                  <c:v>0.482014458863422</c:v>
                </c:pt>
                <c:pt idx="12">
                  <c:v>2.85969967840694</c:v>
                </c:pt>
                <c:pt idx="13">
                  <c:v>1.44417265445939</c:v>
                </c:pt>
                <c:pt idx="14">
                  <c:v>0.692246997501252</c:v>
                </c:pt>
                <c:pt idx="15">
                  <c:v>0.476355269070467</c:v>
                </c:pt>
                <c:pt idx="16">
                  <c:v>0.732117004530658</c:v>
                </c:pt>
                <c:pt idx="17">
                  <c:v>2.33397808794111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InfoC!$C$32:$W$32</c:f>
              <c:numCache>
                <c:formatCode>General</c:formatCode>
                <c:ptCount val="21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27.0</c:v>
                </c:pt>
                <c:pt idx="19">
                  <c:v>26.0</c:v>
                </c:pt>
              </c:numCache>
            </c:numRef>
          </c:cat>
          <c:val>
            <c:numRef>
              <c:f>InfoC!$C$35:$W$35</c:f>
              <c:numCache>
                <c:formatCode>General</c:formatCode>
                <c:ptCount val="21"/>
                <c:pt idx="0">
                  <c:v>0.0</c:v>
                </c:pt>
                <c:pt idx="1">
                  <c:v>4.78767177574254</c:v>
                </c:pt>
                <c:pt idx="2">
                  <c:v>0.0</c:v>
                </c:pt>
                <c:pt idx="3">
                  <c:v>3.04013071830537</c:v>
                </c:pt>
                <c:pt idx="4">
                  <c:v>1.66982416265341</c:v>
                </c:pt>
                <c:pt idx="5">
                  <c:v>0.739621073760128</c:v>
                </c:pt>
                <c:pt idx="6">
                  <c:v>0.0921035615706846</c:v>
                </c:pt>
                <c:pt idx="7">
                  <c:v>0.270975488486378</c:v>
                </c:pt>
                <c:pt idx="8">
                  <c:v>0.0</c:v>
                </c:pt>
                <c:pt idx="9">
                  <c:v>0.30434117970075</c:v>
                </c:pt>
                <c:pt idx="10">
                  <c:v>1.20170158820792</c:v>
                </c:pt>
                <c:pt idx="11">
                  <c:v>0.0</c:v>
                </c:pt>
                <c:pt idx="12">
                  <c:v>0.0</c:v>
                </c:pt>
                <c:pt idx="13">
                  <c:v>3.8526898633735</c:v>
                </c:pt>
                <c:pt idx="14">
                  <c:v>0.0</c:v>
                </c:pt>
                <c:pt idx="15">
                  <c:v>8.35298475209437</c:v>
                </c:pt>
                <c:pt idx="16">
                  <c:v>0.0</c:v>
                </c:pt>
                <c:pt idx="17">
                  <c:v>0.0</c:v>
                </c:pt>
                <c:pt idx="18">
                  <c:v>18.2450225355258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21592"/>
        <c:axId val="2065324568"/>
      </c:lineChart>
      <c:catAx>
        <c:axId val="206532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324568"/>
        <c:crosses val="autoZero"/>
        <c:auto val="1"/>
        <c:lblAlgn val="ctr"/>
        <c:lblOffset val="100"/>
        <c:noMultiLvlLbl val="0"/>
      </c:catAx>
      <c:valAx>
        <c:axId val="2065324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32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InfoC!$C$47:$AD$47</c:f>
              <c:numCache>
                <c:formatCode>General</c:formatCode>
                <c:ptCount val="28"/>
                <c:pt idx="0">
                  <c:v>0.0</c:v>
                </c:pt>
                <c:pt idx="1">
                  <c:v>27.134676375499</c:v>
                </c:pt>
                <c:pt idx="2">
                  <c:v>25.7477980799039</c:v>
                </c:pt>
                <c:pt idx="3">
                  <c:v>32.6272657297063</c:v>
                </c:pt>
                <c:pt idx="4">
                  <c:v>32.3293970391415</c:v>
                </c:pt>
                <c:pt idx="5">
                  <c:v>36.4554075277981</c:v>
                </c:pt>
                <c:pt idx="6">
                  <c:v>33.4309434084131</c:v>
                </c:pt>
                <c:pt idx="7">
                  <c:v>32.2334013689589</c:v>
                </c:pt>
                <c:pt idx="8">
                  <c:v>32.4720511168295</c:v>
                </c:pt>
                <c:pt idx="9">
                  <c:v>32.1417701141762</c:v>
                </c:pt>
                <c:pt idx="10">
                  <c:v>27.8453220419889</c:v>
                </c:pt>
                <c:pt idx="11">
                  <c:v>27.445664614907</c:v>
                </c:pt>
                <c:pt idx="12">
                  <c:v>26.7458073603491</c:v>
                </c:pt>
                <c:pt idx="13">
                  <c:v>26.7458073603491</c:v>
                </c:pt>
                <c:pt idx="14">
                  <c:v>26.7458073603491</c:v>
                </c:pt>
                <c:pt idx="15">
                  <c:v>26.5325483845098</c:v>
                </c:pt>
                <c:pt idx="16">
                  <c:v>33.3400138560675</c:v>
                </c:pt>
                <c:pt idx="17">
                  <c:v>32.8198277527416</c:v>
                </c:pt>
                <c:pt idx="18">
                  <c:v>25.7265439389501</c:v>
                </c:pt>
                <c:pt idx="19">
                  <c:v>22.6438136150101</c:v>
                </c:pt>
                <c:pt idx="20">
                  <c:v>22.4625004819869</c:v>
                </c:pt>
                <c:pt idx="21">
                  <c:v>21.688202407137</c:v>
                </c:pt>
                <c:pt idx="22">
                  <c:v>21.7341582407366</c:v>
                </c:pt>
                <c:pt idx="23">
                  <c:v>20.7859074525351</c:v>
                </c:pt>
                <c:pt idx="24">
                  <c:v>12.5488347473028</c:v>
                </c:pt>
                <c:pt idx="25">
                  <c:v>10.3933948616176</c:v>
                </c:pt>
                <c:pt idx="26">
                  <c:v>10.3933948616176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InfoC!$C$48:$AD$48</c:f>
              <c:numCache>
                <c:formatCode>General</c:formatCode>
                <c:ptCount val="28"/>
                <c:pt idx="0">
                  <c:v>0.0</c:v>
                </c:pt>
                <c:pt idx="1">
                  <c:v>27.134676375499</c:v>
                </c:pt>
                <c:pt idx="2">
                  <c:v>0.0</c:v>
                </c:pt>
                <c:pt idx="3">
                  <c:v>8.38534596902203</c:v>
                </c:pt>
                <c:pt idx="4">
                  <c:v>0.0</c:v>
                </c:pt>
                <c:pt idx="5">
                  <c:v>5.97493628561698</c:v>
                </c:pt>
                <c:pt idx="6">
                  <c:v>0.0</c:v>
                </c:pt>
                <c:pt idx="7">
                  <c:v>0.0</c:v>
                </c:pt>
                <c:pt idx="8">
                  <c:v>1.72640644473967</c:v>
                </c:pt>
                <c:pt idx="9">
                  <c:v>0.67188576747745</c:v>
                </c:pt>
                <c:pt idx="10">
                  <c:v>0.0</c:v>
                </c:pt>
                <c:pt idx="11">
                  <c:v>2.40741356116499</c:v>
                </c:pt>
                <c:pt idx="12">
                  <c:v>0.0567692481595385</c:v>
                </c:pt>
                <c:pt idx="13">
                  <c:v>0.0</c:v>
                </c:pt>
                <c:pt idx="14">
                  <c:v>0.0</c:v>
                </c:pt>
                <c:pt idx="15">
                  <c:v>2.79302655463057</c:v>
                </c:pt>
                <c:pt idx="16">
                  <c:v>7.05682602429769</c:v>
                </c:pt>
                <c:pt idx="17">
                  <c:v>3.60759963845347</c:v>
                </c:pt>
                <c:pt idx="18">
                  <c:v>0.0</c:v>
                </c:pt>
                <c:pt idx="19">
                  <c:v>0.0</c:v>
                </c:pt>
                <c:pt idx="20">
                  <c:v>0.270342194976129</c:v>
                </c:pt>
                <c:pt idx="21">
                  <c:v>0.434338374515531</c:v>
                </c:pt>
                <c:pt idx="22">
                  <c:v>0.485786432257426</c:v>
                </c:pt>
                <c:pt idx="23">
                  <c:v>0.553481437220489</c:v>
                </c:pt>
                <c:pt idx="24">
                  <c:v>0.132392201209745</c:v>
                </c:pt>
                <c:pt idx="25">
                  <c:v>0.0</c:v>
                </c:pt>
                <c:pt idx="2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InfoC!$C$46:$AD$46</c:f>
              <c:numCache>
                <c:formatCode>General</c:formatCode>
                <c:ptCount val="28"/>
                <c:pt idx="0">
                  <c:v>45.0</c:v>
                </c:pt>
                <c:pt idx="1">
                  <c:v>44.0</c:v>
                </c:pt>
                <c:pt idx="2">
                  <c:v>22.0</c:v>
                </c:pt>
                <c:pt idx="3">
                  <c:v>21.0</c:v>
                </c:pt>
                <c:pt idx="4">
                  <c:v>20.0</c:v>
                </c:pt>
                <c:pt idx="5">
                  <c:v>19.0</c:v>
                </c:pt>
                <c:pt idx="6">
                  <c:v>18.0</c:v>
                </c:pt>
                <c:pt idx="7">
                  <c:v>17.0</c:v>
                </c:pt>
                <c:pt idx="8">
                  <c:v>46.0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4.0</c:v>
                </c:pt>
                <c:pt idx="13">
                  <c:v>5.0</c:v>
                </c:pt>
                <c:pt idx="14">
                  <c:v>6.0</c:v>
                </c:pt>
                <c:pt idx="15">
                  <c:v>7.0</c:v>
                </c:pt>
                <c:pt idx="16">
                  <c:v>8.0</c:v>
                </c:pt>
                <c:pt idx="17">
                  <c:v>9.0</c:v>
                </c:pt>
                <c:pt idx="18">
                  <c:v>43.0</c:v>
                </c:pt>
                <c:pt idx="19">
                  <c:v>42.0</c:v>
                </c:pt>
                <c:pt idx="20">
                  <c:v>41.0</c:v>
                </c:pt>
                <c:pt idx="21">
                  <c:v>40.0</c:v>
                </c:pt>
                <c:pt idx="22">
                  <c:v>32.0</c:v>
                </c:pt>
                <c:pt idx="23">
                  <c:v>31.0</c:v>
                </c:pt>
                <c:pt idx="24">
                  <c:v>30.0</c:v>
                </c:pt>
                <c:pt idx="25">
                  <c:v>29.0</c:v>
                </c:pt>
                <c:pt idx="26">
                  <c:v>28.0</c:v>
                </c:pt>
              </c:numCache>
            </c:numRef>
          </c:cat>
          <c:val>
            <c:numRef>
              <c:f>InfoC!$C$49:$AD$49</c:f>
              <c:numCache>
                <c:formatCode>General</c:formatCode>
                <c:ptCount val="28"/>
                <c:pt idx="0">
                  <c:v>0.0</c:v>
                </c:pt>
                <c:pt idx="1">
                  <c:v>0.0</c:v>
                </c:pt>
                <c:pt idx="2">
                  <c:v>1.38687829559514</c:v>
                </c:pt>
                <c:pt idx="3">
                  <c:v>1.50587831921963</c:v>
                </c:pt>
                <c:pt idx="4">
                  <c:v>0.29786869056477</c:v>
                </c:pt>
                <c:pt idx="5">
                  <c:v>1.84892579696033</c:v>
                </c:pt>
                <c:pt idx="6">
                  <c:v>3.02446411938503</c:v>
                </c:pt>
                <c:pt idx="7">
                  <c:v>1.19754203945416</c:v>
                </c:pt>
                <c:pt idx="8">
                  <c:v>1.48775669686909</c:v>
                </c:pt>
                <c:pt idx="9">
                  <c:v>1.00216677013079</c:v>
                </c:pt>
                <c:pt idx="10">
                  <c:v>4.29644807218733</c:v>
                </c:pt>
                <c:pt idx="11">
                  <c:v>2.80707098824685</c:v>
                </c:pt>
                <c:pt idx="12">
                  <c:v>0.756626502717473</c:v>
                </c:pt>
                <c:pt idx="13">
                  <c:v>0.0</c:v>
                </c:pt>
                <c:pt idx="14">
                  <c:v>0.0</c:v>
                </c:pt>
                <c:pt idx="15">
                  <c:v>3.00628553046981</c:v>
                </c:pt>
                <c:pt idx="16">
                  <c:v>0.249360552739969</c:v>
                </c:pt>
                <c:pt idx="17">
                  <c:v>4.12778574177939</c:v>
                </c:pt>
                <c:pt idx="18">
                  <c:v>7.09328381379157</c:v>
                </c:pt>
                <c:pt idx="19">
                  <c:v>3.08273032393996</c:v>
                </c:pt>
                <c:pt idx="20">
                  <c:v>0.451655327999298</c:v>
                </c:pt>
                <c:pt idx="21">
                  <c:v>1.2086364493655</c:v>
                </c:pt>
                <c:pt idx="22">
                  <c:v>0.439830598657735</c:v>
                </c:pt>
                <c:pt idx="23">
                  <c:v>1.50173222542199</c:v>
                </c:pt>
                <c:pt idx="24">
                  <c:v>8.36946490644212</c:v>
                </c:pt>
                <c:pt idx="25">
                  <c:v>2.15543988568517</c:v>
                </c:pt>
                <c:pt idx="2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59160"/>
        <c:axId val="2065362136"/>
      </c:lineChart>
      <c:catAx>
        <c:axId val="206535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362136"/>
        <c:crosses val="autoZero"/>
        <c:auto val="1"/>
        <c:lblAlgn val="ctr"/>
        <c:lblOffset val="100"/>
        <c:noMultiLvlLbl val="0"/>
      </c:catAx>
      <c:valAx>
        <c:axId val="206536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35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InfoC!$C$52:$AG$52</c:f>
              <c:numCache>
                <c:formatCode>General</c:formatCode>
                <c:ptCount val="31"/>
                <c:pt idx="0">
                  <c:v>10.4870719082295</c:v>
                </c:pt>
                <c:pt idx="1">
                  <c:v>12.1583322239248</c:v>
                </c:pt>
                <c:pt idx="2">
                  <c:v>21.3421533379966</c:v>
                </c:pt>
                <c:pt idx="3">
                  <c:v>22.5754479752364</c:v>
                </c:pt>
                <c:pt idx="4">
                  <c:v>22.5888086166067</c:v>
                </c:pt>
                <c:pt idx="5">
                  <c:v>23.2138636751094</c:v>
                </c:pt>
                <c:pt idx="6">
                  <c:v>23.4025224754502</c:v>
                </c:pt>
                <c:pt idx="7">
                  <c:v>27.1084035920449</c:v>
                </c:pt>
                <c:pt idx="8">
                  <c:v>32.5453352163911</c:v>
                </c:pt>
                <c:pt idx="9">
                  <c:v>30.0267539610274</c:v>
                </c:pt>
                <c:pt idx="10">
                  <c:v>29.6634530524557</c:v>
                </c:pt>
                <c:pt idx="11">
                  <c:v>29.6634530524557</c:v>
                </c:pt>
                <c:pt idx="12">
                  <c:v>27.4209735317378</c:v>
                </c:pt>
                <c:pt idx="13">
                  <c:v>27.4209735317378</c:v>
                </c:pt>
                <c:pt idx="14">
                  <c:v>22.7534959085153</c:v>
                </c:pt>
                <c:pt idx="15">
                  <c:v>23.2710069336799</c:v>
                </c:pt>
                <c:pt idx="16">
                  <c:v>29.7714026680939</c:v>
                </c:pt>
                <c:pt idx="17">
                  <c:v>30.9295260800074</c:v>
                </c:pt>
                <c:pt idx="18">
                  <c:v>32.0747025504241</c:v>
                </c:pt>
                <c:pt idx="19">
                  <c:v>34.6896278140822</c:v>
                </c:pt>
                <c:pt idx="20">
                  <c:v>34.4582554744839</c:v>
                </c:pt>
                <c:pt idx="21">
                  <c:v>34.3815777622821</c:v>
                </c:pt>
                <c:pt idx="22">
                  <c:v>35.6326727793723</c:v>
                </c:pt>
                <c:pt idx="23">
                  <c:v>37.374513848573</c:v>
                </c:pt>
                <c:pt idx="24">
                  <c:v>33.0244939098471</c:v>
                </c:pt>
                <c:pt idx="25">
                  <c:v>33.2182951616192</c:v>
                </c:pt>
                <c:pt idx="26">
                  <c:v>25.65730689052</c:v>
                </c:pt>
                <c:pt idx="27">
                  <c:v>30.7667244990226</c:v>
                </c:pt>
                <c:pt idx="28">
                  <c:v>2.48689957516035E-14</c:v>
                </c:pt>
                <c:pt idx="29">
                  <c:v>2.48689957516035E-14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InfoC!$C$53:$AG$53</c:f>
              <c:numCache>
                <c:formatCode>General</c:formatCode>
                <c:ptCount val="31"/>
                <c:pt idx="0">
                  <c:v>0.0936770466119456</c:v>
                </c:pt>
                <c:pt idx="1">
                  <c:v>1.67126031569523</c:v>
                </c:pt>
                <c:pt idx="2">
                  <c:v>9.18382111407184</c:v>
                </c:pt>
                <c:pt idx="3">
                  <c:v>1.58369105957106</c:v>
                </c:pt>
                <c:pt idx="4">
                  <c:v>0.431452068664728</c:v>
                </c:pt>
                <c:pt idx="5">
                  <c:v>1.05285239709846</c:v>
                </c:pt>
                <c:pt idx="6">
                  <c:v>0.451655327999298</c:v>
                </c:pt>
                <c:pt idx="7">
                  <c:v>3.70588111659471</c:v>
                </c:pt>
                <c:pt idx="8">
                  <c:v>5.43693162434618</c:v>
                </c:pt>
                <c:pt idx="9">
                  <c:v>0.0</c:v>
                </c:pt>
                <c:pt idx="10">
                  <c:v>0.0859773062545953</c:v>
                </c:pt>
                <c:pt idx="11">
                  <c:v>0.0</c:v>
                </c:pt>
                <c:pt idx="12">
                  <c:v>8.34730022404024</c:v>
                </c:pt>
                <c:pt idx="13">
                  <c:v>0.0</c:v>
                </c:pt>
                <c:pt idx="14">
                  <c:v>0.0</c:v>
                </c:pt>
                <c:pt idx="15">
                  <c:v>4.90857314286449</c:v>
                </c:pt>
                <c:pt idx="16">
                  <c:v>9.54826177831738</c:v>
                </c:pt>
                <c:pt idx="17">
                  <c:v>1.25022697348423</c:v>
                </c:pt>
                <c:pt idx="18">
                  <c:v>3.2077444627977</c:v>
                </c:pt>
                <c:pt idx="19">
                  <c:v>4.53640082968781</c:v>
                </c:pt>
                <c:pt idx="20">
                  <c:v>0.662410921543129</c:v>
                </c:pt>
                <c:pt idx="21">
                  <c:v>1.85784328878048</c:v>
                </c:pt>
                <c:pt idx="22">
                  <c:v>1.34147872999289</c:v>
                </c:pt>
                <c:pt idx="23">
                  <c:v>3.27979362405075</c:v>
                </c:pt>
                <c:pt idx="24">
                  <c:v>2.02649439075855</c:v>
                </c:pt>
                <c:pt idx="25">
                  <c:v>0.491669942336936</c:v>
                </c:pt>
                <c:pt idx="26">
                  <c:v>0.791996480995149</c:v>
                </c:pt>
                <c:pt idx="27">
                  <c:v>5.10941760850262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InfoC!$C$51:$AG$51</c:f>
              <c:numCache>
                <c:formatCode>General</c:formatCode>
                <c:ptCount val="31"/>
                <c:pt idx="0">
                  <c:v>28.0</c:v>
                </c:pt>
                <c:pt idx="1">
                  <c:v>29.0</c:v>
                </c:pt>
                <c:pt idx="2">
                  <c:v>30.0</c:v>
                </c:pt>
                <c:pt idx="3">
                  <c:v>31.0</c:v>
                </c:pt>
                <c:pt idx="4">
                  <c:v>32.0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9.0</c:v>
                </c:pt>
                <c:pt idx="10">
                  <c:v>8.0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46.0</c:v>
                </c:pt>
                <c:pt idx="22">
                  <c:v>17.0</c:v>
                </c:pt>
                <c:pt idx="23">
                  <c:v>18.0</c:v>
                </c:pt>
                <c:pt idx="24">
                  <c:v>19.0</c:v>
                </c:pt>
                <c:pt idx="25">
                  <c:v>20.0</c:v>
                </c:pt>
                <c:pt idx="26">
                  <c:v>21.0</c:v>
                </c:pt>
                <c:pt idx="27">
                  <c:v>22.0</c:v>
                </c:pt>
                <c:pt idx="28">
                  <c:v>44.0</c:v>
                </c:pt>
                <c:pt idx="29">
                  <c:v>45.0</c:v>
                </c:pt>
              </c:numCache>
            </c:numRef>
          </c:cat>
          <c:val>
            <c:numRef>
              <c:f>InfoC!$C$54:$AG$54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0.350396422331301</c:v>
                </c:pt>
                <c:pt idx="4">
                  <c:v>0.418091427294364</c:v>
                </c:pt>
                <c:pt idx="5">
                  <c:v>0.42779733859577</c:v>
                </c:pt>
                <c:pt idx="6">
                  <c:v>0.262996527658532</c:v>
                </c:pt>
                <c:pt idx="7">
                  <c:v>0.0</c:v>
                </c:pt>
                <c:pt idx="8">
                  <c:v>0.0</c:v>
                </c:pt>
                <c:pt idx="9">
                  <c:v>2.51858125536365</c:v>
                </c:pt>
                <c:pt idx="10">
                  <c:v>0.449278214826319</c:v>
                </c:pt>
                <c:pt idx="11">
                  <c:v>0.0</c:v>
                </c:pt>
                <c:pt idx="12">
                  <c:v>10.5897797447581</c:v>
                </c:pt>
                <c:pt idx="13">
                  <c:v>0.0</c:v>
                </c:pt>
                <c:pt idx="14">
                  <c:v>4.66747762322257</c:v>
                </c:pt>
                <c:pt idx="15">
                  <c:v>4.39106211769985</c:v>
                </c:pt>
                <c:pt idx="16">
                  <c:v>3.04786604390339</c:v>
                </c:pt>
                <c:pt idx="17">
                  <c:v>0.0921035615706846</c:v>
                </c:pt>
                <c:pt idx="18">
                  <c:v>2.06256799238103</c:v>
                </c:pt>
                <c:pt idx="19">
                  <c:v>1.92147556602969</c:v>
                </c:pt>
                <c:pt idx="20">
                  <c:v>0.893783261141504</c:v>
                </c:pt>
                <c:pt idx="21">
                  <c:v>1.93452100098225</c:v>
                </c:pt>
                <c:pt idx="22">
                  <c:v>0.0903837129026363</c:v>
                </c:pt>
                <c:pt idx="23">
                  <c:v>1.53795255485008</c:v>
                </c:pt>
                <c:pt idx="24">
                  <c:v>6.37651432948449</c:v>
                </c:pt>
                <c:pt idx="25">
                  <c:v>0.29786869056477</c:v>
                </c:pt>
                <c:pt idx="26">
                  <c:v>8.35298475209437</c:v>
                </c:pt>
                <c:pt idx="27">
                  <c:v>0.0</c:v>
                </c:pt>
                <c:pt idx="28">
                  <c:v>30.7667244990226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93608"/>
        <c:axId val="2065396584"/>
      </c:lineChart>
      <c:catAx>
        <c:axId val="206539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396584"/>
        <c:crosses val="autoZero"/>
        <c:auto val="1"/>
        <c:lblAlgn val="ctr"/>
        <c:lblOffset val="100"/>
        <c:noMultiLvlLbl val="0"/>
      </c:catAx>
      <c:valAx>
        <c:axId val="206539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39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0.731518823051904</c:v>
                </c:pt>
                <c:pt idx="1">
                  <c:v>22.6828510937996</c:v>
                </c:pt>
                <c:pt idx="2">
                  <c:v>24.4920935685075</c:v>
                </c:pt>
                <c:pt idx="3">
                  <c:v>18.1671271780268</c:v>
                </c:pt>
                <c:pt idx="4">
                  <c:v>16.8604444781693</c:v>
                </c:pt>
                <c:pt idx="5">
                  <c:v>17.7727685117744</c:v>
                </c:pt>
                <c:pt idx="6">
                  <c:v>17.880915638963</c:v>
                </c:pt>
                <c:pt idx="7">
                  <c:v>13.4593246842159</c:v>
                </c:pt>
                <c:pt idx="8">
                  <c:v>12.1660311046698</c:v>
                </c:pt>
                <c:pt idx="9">
                  <c:v>12.0756007170816</c:v>
                </c:pt>
                <c:pt idx="10">
                  <c:v>12.0756007170816</c:v>
                </c:pt>
                <c:pt idx="11">
                  <c:v>12.0756007170816</c:v>
                </c:pt>
                <c:pt idx="12">
                  <c:v>12.0219169992498</c:v>
                </c:pt>
                <c:pt idx="13">
                  <c:v>7.11003217245204</c:v>
                </c:pt>
                <c:pt idx="14">
                  <c:v>7.11003217245204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0.731518823051904</c:v>
                </c:pt>
                <c:pt idx="1">
                  <c:v>22.0620672271221</c:v>
                </c:pt>
                <c:pt idx="2">
                  <c:v>2.08613697450717</c:v>
                </c:pt>
                <c:pt idx="3">
                  <c:v>0.0</c:v>
                </c:pt>
                <c:pt idx="4">
                  <c:v>0.0</c:v>
                </c:pt>
                <c:pt idx="5">
                  <c:v>1.02305898997953</c:v>
                </c:pt>
                <c:pt idx="6">
                  <c:v>0.371847375743776</c:v>
                </c:pt>
                <c:pt idx="7">
                  <c:v>0.0</c:v>
                </c:pt>
                <c:pt idx="8">
                  <c:v>0.257211641316559</c:v>
                </c:pt>
                <c:pt idx="9">
                  <c:v>0.0567692481595385</c:v>
                </c:pt>
                <c:pt idx="10">
                  <c:v>0.0</c:v>
                </c:pt>
                <c:pt idx="11">
                  <c:v>0.0</c:v>
                </c:pt>
                <c:pt idx="12">
                  <c:v>0.133989481951126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InfoC!$C$65:$R$65</c:f>
              <c:numCache>
                <c:formatCode>General</c:formatCode>
                <c:ptCount val="16"/>
                <c:pt idx="0">
                  <c:v>39.0</c:v>
                </c:pt>
                <c:pt idx="1">
                  <c:v>38.0</c:v>
                </c:pt>
                <c:pt idx="2">
                  <c:v>37.0</c:v>
                </c:pt>
                <c:pt idx="3">
                  <c:v>18.0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InfoC!$C$68:$R$68</c:f>
              <c:numCache>
                <c:formatCode>General</c:formatCode>
                <c:ptCount val="16"/>
                <c:pt idx="0">
                  <c:v>0.0</c:v>
                </c:pt>
                <c:pt idx="1">
                  <c:v>0.110734956374415</c:v>
                </c:pt>
                <c:pt idx="2">
                  <c:v>0.276894499799221</c:v>
                </c:pt>
                <c:pt idx="3">
                  <c:v>6.32496639048076</c:v>
                </c:pt>
                <c:pt idx="4">
                  <c:v>1.30668269985745</c:v>
                </c:pt>
                <c:pt idx="5">
                  <c:v>0.110734956374415</c:v>
                </c:pt>
                <c:pt idx="6">
                  <c:v>0.263700248555234</c:v>
                </c:pt>
                <c:pt idx="7">
                  <c:v>4.42159095474705</c:v>
                </c:pt>
                <c:pt idx="8">
                  <c:v>1.55050522086269</c:v>
                </c:pt>
                <c:pt idx="9">
                  <c:v>0.147199635747718</c:v>
                </c:pt>
                <c:pt idx="10">
                  <c:v>0.0</c:v>
                </c:pt>
                <c:pt idx="11">
                  <c:v>0.0</c:v>
                </c:pt>
                <c:pt idx="12">
                  <c:v>0.187673199782925</c:v>
                </c:pt>
                <c:pt idx="13">
                  <c:v>4.91188482679779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66584"/>
        <c:axId val="2101069560"/>
      </c:lineChart>
      <c:catAx>
        <c:axId val="210106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069560"/>
        <c:crosses val="autoZero"/>
        <c:auto val="1"/>
        <c:lblAlgn val="ctr"/>
        <c:lblOffset val="100"/>
        <c:noMultiLvlLbl val="0"/>
      </c:catAx>
      <c:valAx>
        <c:axId val="210106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06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InfoC!$C$71:$S$71</c:f>
              <c:numCache>
                <c:formatCode>General</c:formatCode>
                <c:ptCount val="17"/>
                <c:pt idx="0">
                  <c:v>7.11003217245204</c:v>
                </c:pt>
                <c:pt idx="1">
                  <c:v>6.47374934487256</c:v>
                </c:pt>
                <c:pt idx="2">
                  <c:v>6.47374934487256</c:v>
                </c:pt>
                <c:pt idx="3">
                  <c:v>5.06093586005711</c:v>
                </c:pt>
                <c:pt idx="4">
                  <c:v>5.43893555834639</c:v>
                </c:pt>
                <c:pt idx="5">
                  <c:v>9.37539030240267</c:v>
                </c:pt>
                <c:pt idx="6">
                  <c:v>9.47094511116774</c:v>
                </c:pt>
                <c:pt idx="7">
                  <c:v>12.8976028304716</c:v>
                </c:pt>
                <c:pt idx="8">
                  <c:v>18.8150848961395</c:v>
                </c:pt>
                <c:pt idx="9">
                  <c:v>18.5984324719871</c:v>
                </c:pt>
                <c:pt idx="10">
                  <c:v>17.7572018130657</c:v>
                </c:pt>
                <c:pt idx="11">
                  <c:v>19.0569174027621</c:v>
                </c:pt>
                <c:pt idx="12">
                  <c:v>29.5833607342092</c:v>
                </c:pt>
                <c:pt idx="13">
                  <c:v>28.1271337132173</c:v>
                </c:pt>
                <c:pt idx="14">
                  <c:v>0.875442387534576</c:v>
                </c:pt>
                <c:pt idx="15">
                  <c:v>-4.88498130835069E-15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InfoC!$C$72:$S$72</c:f>
              <c:numCache>
                <c:formatCode>General</c:formatCode>
                <c:ptCount val="17"/>
                <c:pt idx="0">
                  <c:v>0.0</c:v>
                </c:pt>
                <c:pt idx="1">
                  <c:v>2.31478145132541</c:v>
                </c:pt>
                <c:pt idx="2">
                  <c:v>0.0</c:v>
                </c:pt>
                <c:pt idx="3">
                  <c:v>0.0</c:v>
                </c:pt>
                <c:pt idx="4">
                  <c:v>2.36187061713445</c:v>
                </c:pt>
                <c:pt idx="5">
                  <c:v>4.62065072971227</c:v>
                </c:pt>
                <c:pt idx="6">
                  <c:v>0.187658370335748</c:v>
                </c:pt>
                <c:pt idx="7">
                  <c:v>3.69763320779024</c:v>
                </c:pt>
                <c:pt idx="8">
                  <c:v>5.91748206566791</c:v>
                </c:pt>
                <c:pt idx="9">
                  <c:v>0.0876887555483774</c:v>
                </c:pt>
                <c:pt idx="10">
                  <c:v>0.360470929286478</c:v>
                </c:pt>
                <c:pt idx="11">
                  <c:v>1.29971558969643</c:v>
                </c:pt>
                <c:pt idx="12">
                  <c:v>10.5264433314471</c:v>
                </c:pt>
                <c:pt idx="13">
                  <c:v>0.394189425401083</c:v>
                </c:pt>
                <c:pt idx="14">
                  <c:v>0.110734956374415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InfoC!$C$70:$S$70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37.0</c:v>
                </c:pt>
                <c:pt idx="14">
                  <c:v>38.0</c:v>
                </c:pt>
                <c:pt idx="15">
                  <c:v>39.0</c:v>
                </c:pt>
              </c:numCache>
            </c:numRef>
          </c:cat>
          <c:val>
            <c:numRef>
              <c:f>InfoC!$C$73:$S$73</c:f>
              <c:numCache>
                <c:formatCode>General</c:formatCode>
                <c:ptCount val="17"/>
                <c:pt idx="0">
                  <c:v>0.0</c:v>
                </c:pt>
                <c:pt idx="1">
                  <c:v>2.9510642789049</c:v>
                </c:pt>
                <c:pt idx="2">
                  <c:v>0.0</c:v>
                </c:pt>
                <c:pt idx="3">
                  <c:v>1.41281348481545</c:v>
                </c:pt>
                <c:pt idx="4">
                  <c:v>1.98387091884517</c:v>
                </c:pt>
                <c:pt idx="5">
                  <c:v>0.684195985655984</c:v>
                </c:pt>
                <c:pt idx="6">
                  <c:v>0.0921035615706846</c:v>
                </c:pt>
                <c:pt idx="7">
                  <c:v>0.270975488486378</c:v>
                </c:pt>
                <c:pt idx="8">
                  <c:v>0.0</c:v>
                </c:pt>
                <c:pt idx="9">
                  <c:v>0.30434117970075</c:v>
                </c:pt>
                <c:pt idx="10">
                  <c:v>1.20170158820792</c:v>
                </c:pt>
                <c:pt idx="11">
                  <c:v>0.0</c:v>
                </c:pt>
                <c:pt idx="12">
                  <c:v>0.0</c:v>
                </c:pt>
                <c:pt idx="13">
                  <c:v>1.85041644639292</c:v>
                </c:pt>
                <c:pt idx="14">
                  <c:v>27.3624262820572</c:v>
                </c:pt>
                <c:pt idx="15">
                  <c:v>0.875442387534581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05544"/>
        <c:axId val="2101108520"/>
      </c:lineChart>
      <c:catAx>
        <c:axId val="210110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108520"/>
        <c:crosses val="autoZero"/>
        <c:auto val="1"/>
        <c:lblAlgn val="ctr"/>
        <c:lblOffset val="100"/>
        <c:noMultiLvlLbl val="0"/>
      </c:catAx>
      <c:valAx>
        <c:axId val="2101108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0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InfoC!$C$85:$S$85</c:f>
              <c:numCache>
                <c:formatCode>General</c:formatCode>
                <c:ptCount val="17"/>
                <c:pt idx="0">
                  <c:v>3.39501878242268</c:v>
                </c:pt>
                <c:pt idx="1">
                  <c:v>13.105680650419</c:v>
                </c:pt>
                <c:pt idx="2">
                  <c:v>11.3924126999164</c:v>
                </c:pt>
                <c:pt idx="3">
                  <c:v>14.5826975876395</c:v>
                </c:pt>
                <c:pt idx="4">
                  <c:v>13.3313503972449</c:v>
                </c:pt>
                <c:pt idx="5">
                  <c:v>12.8753161080429</c:v>
                </c:pt>
                <c:pt idx="6">
                  <c:v>13.0668993695513</c:v>
                </c:pt>
                <c:pt idx="7">
                  <c:v>12.4209675142542</c:v>
                </c:pt>
                <c:pt idx="8">
                  <c:v>9.236012044756441</c:v>
                </c:pt>
                <c:pt idx="9">
                  <c:v>8.32336042786614</c:v>
                </c:pt>
                <c:pt idx="10">
                  <c:v>7.51850494967169</c:v>
                </c:pt>
                <c:pt idx="11">
                  <c:v>7.51850494967169</c:v>
                </c:pt>
                <c:pt idx="12">
                  <c:v>7.51850494967169</c:v>
                </c:pt>
                <c:pt idx="13">
                  <c:v>7.87272791438545</c:v>
                </c:pt>
                <c:pt idx="14">
                  <c:v>5.92103041448417</c:v>
                </c:pt>
                <c:pt idx="15">
                  <c:v>5.92103041448417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InfoC!$C$86:$S$86</c:f>
              <c:numCache>
                <c:formatCode>General</c:formatCode>
                <c:ptCount val="17"/>
                <c:pt idx="0">
                  <c:v>3.39501878242268</c:v>
                </c:pt>
                <c:pt idx="1">
                  <c:v>9.71066186799632</c:v>
                </c:pt>
                <c:pt idx="2">
                  <c:v>0.0</c:v>
                </c:pt>
                <c:pt idx="3">
                  <c:v>3.66875216226435</c:v>
                </c:pt>
                <c:pt idx="4">
                  <c:v>0.0</c:v>
                </c:pt>
                <c:pt idx="5">
                  <c:v>0.0</c:v>
                </c:pt>
                <c:pt idx="6">
                  <c:v>1.02305898997953</c:v>
                </c:pt>
                <c:pt idx="7">
                  <c:v>0.371847375743776</c:v>
                </c:pt>
                <c:pt idx="8">
                  <c:v>0.0</c:v>
                </c:pt>
                <c:pt idx="9">
                  <c:v>0.257211641316559</c:v>
                </c:pt>
                <c:pt idx="10">
                  <c:v>0.0567692481595385</c:v>
                </c:pt>
                <c:pt idx="11">
                  <c:v>0.0</c:v>
                </c:pt>
                <c:pt idx="12">
                  <c:v>0.0</c:v>
                </c:pt>
                <c:pt idx="13">
                  <c:v>0.989423240972493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InfoC!$C$84:$S$84</c:f>
              <c:numCache>
                <c:formatCode>General</c:formatCode>
                <c:ptCount val="17"/>
                <c:pt idx="0">
                  <c:v>48.0</c:v>
                </c:pt>
                <c:pt idx="1">
                  <c:v>47.0</c:v>
                </c:pt>
                <c:pt idx="2">
                  <c:v>20.0</c:v>
                </c:pt>
                <c:pt idx="3">
                  <c:v>19.0</c:v>
                </c:pt>
                <c:pt idx="4">
                  <c:v>18.0</c:v>
                </c:pt>
                <c:pt idx="5">
                  <c:v>17.0</c:v>
                </c:pt>
                <c:pt idx="6">
                  <c:v>46.0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InfoC!$C$87:$S$87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1.71326795050256</c:v>
                </c:pt>
                <c:pt idx="3">
                  <c:v>0.478467274541324</c:v>
                </c:pt>
                <c:pt idx="4">
                  <c:v>1.25134719039455</c:v>
                </c:pt>
                <c:pt idx="5">
                  <c:v>0.456034289201958</c:v>
                </c:pt>
                <c:pt idx="6">
                  <c:v>0.831475728471152</c:v>
                </c:pt>
                <c:pt idx="7">
                  <c:v>1.01777923104091</c:v>
                </c:pt>
                <c:pt idx="8">
                  <c:v>3.18495546949775</c:v>
                </c:pt>
                <c:pt idx="9">
                  <c:v>1.16986325820686</c:v>
                </c:pt>
                <c:pt idx="10">
                  <c:v>0.861624726353986</c:v>
                </c:pt>
                <c:pt idx="11">
                  <c:v>0.0</c:v>
                </c:pt>
                <c:pt idx="12">
                  <c:v>0.0</c:v>
                </c:pt>
                <c:pt idx="13">
                  <c:v>0.635200276258734</c:v>
                </c:pt>
                <c:pt idx="14">
                  <c:v>1.95169749990128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41304"/>
        <c:axId val="2101144280"/>
      </c:lineChart>
      <c:catAx>
        <c:axId val="210114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144280"/>
        <c:crosses val="autoZero"/>
        <c:auto val="1"/>
        <c:lblAlgn val="ctr"/>
        <c:lblOffset val="100"/>
        <c:noMultiLvlLbl val="0"/>
      </c:catAx>
      <c:valAx>
        <c:axId val="2101144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4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InfoC!$C$90:$T$90</c:f>
              <c:numCache>
                <c:formatCode>General</c:formatCode>
                <c:ptCount val="18"/>
                <c:pt idx="0">
                  <c:v>5.92103041448417</c:v>
                </c:pt>
                <c:pt idx="1">
                  <c:v>6.45423012572426</c:v>
                </c:pt>
                <c:pt idx="2">
                  <c:v>6.45423012572426</c:v>
                </c:pt>
                <c:pt idx="3">
                  <c:v>5.40340746459204</c:v>
                </c:pt>
                <c:pt idx="4">
                  <c:v>5.68737640251798</c:v>
                </c:pt>
                <c:pt idx="5">
                  <c:v>9.99067624352793</c:v>
                </c:pt>
                <c:pt idx="6">
                  <c:v>10.059888096504</c:v>
                </c:pt>
                <c:pt idx="7">
                  <c:v>10.9444128676367</c:v>
                </c:pt>
                <c:pt idx="8">
                  <c:v>14.8713132850031</c:v>
                </c:pt>
                <c:pt idx="9">
                  <c:v>15.5859724615023</c:v>
                </c:pt>
                <c:pt idx="10">
                  <c:v>15.4594881299937</c:v>
                </c:pt>
                <c:pt idx="11">
                  <c:v>15.804664993392</c:v>
                </c:pt>
                <c:pt idx="12">
                  <c:v>16.7335837252088</c:v>
                </c:pt>
                <c:pt idx="13">
                  <c:v>12.8808938618353</c:v>
                </c:pt>
                <c:pt idx="14">
                  <c:v>16.264156068637</c:v>
                </c:pt>
                <c:pt idx="15">
                  <c:v>4.25537707103894</c:v>
                </c:pt>
                <c:pt idx="16">
                  <c:v>-8.88178419700125E-16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InfoC!$C$91:$T$91</c:f>
              <c:numCache>
                <c:formatCode>General</c:formatCode>
                <c:ptCount val="18"/>
                <c:pt idx="0">
                  <c:v>0.0</c:v>
                </c:pt>
                <c:pt idx="1">
                  <c:v>2.67836421428229</c:v>
                </c:pt>
                <c:pt idx="2">
                  <c:v>0.0</c:v>
                </c:pt>
                <c:pt idx="3">
                  <c:v>0.0</c:v>
                </c:pt>
                <c:pt idx="4">
                  <c:v>1.70527838480542</c:v>
                </c:pt>
                <c:pt idx="5">
                  <c:v>4.67351238118831</c:v>
                </c:pt>
                <c:pt idx="6">
                  <c:v>0.161315414546791</c:v>
                </c:pt>
                <c:pt idx="7">
                  <c:v>1.15550025961905</c:v>
                </c:pt>
                <c:pt idx="8">
                  <c:v>3.92690041736635</c:v>
                </c:pt>
                <c:pt idx="9">
                  <c:v>1.01900035619999</c:v>
                </c:pt>
                <c:pt idx="10">
                  <c:v>1.07521725669936</c:v>
                </c:pt>
                <c:pt idx="11">
                  <c:v>0.345176863398278</c:v>
                </c:pt>
                <c:pt idx="12">
                  <c:v>0.928918731816808</c:v>
                </c:pt>
                <c:pt idx="13">
                  <c:v>0.0</c:v>
                </c:pt>
                <c:pt idx="14">
                  <c:v>3.38326220680167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InfoC!$C$89:$T$89</c:f>
              <c:numCache>
                <c:formatCode>General</c:formatCode>
                <c:ptCount val="1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47.0</c:v>
                </c:pt>
                <c:pt idx="16">
                  <c:v>48.0</c:v>
                </c:pt>
              </c:numCache>
            </c:numRef>
          </c:cat>
          <c:val>
            <c:numRef>
              <c:f>InfoC!$C$92:$T$92</c:f>
              <c:numCache>
                <c:formatCode>General</c:formatCode>
                <c:ptCount val="18"/>
                <c:pt idx="0">
                  <c:v>0.0</c:v>
                </c:pt>
                <c:pt idx="1">
                  <c:v>2.14516450304221</c:v>
                </c:pt>
                <c:pt idx="2">
                  <c:v>0.0</c:v>
                </c:pt>
                <c:pt idx="3">
                  <c:v>1.05082266113222</c:v>
                </c:pt>
                <c:pt idx="4">
                  <c:v>1.42130944687948</c:v>
                </c:pt>
                <c:pt idx="5">
                  <c:v>0.370212540178355</c:v>
                </c:pt>
                <c:pt idx="6">
                  <c:v>0.0921035615706846</c:v>
                </c:pt>
                <c:pt idx="7">
                  <c:v>0.270975488486378</c:v>
                </c:pt>
                <c:pt idx="8">
                  <c:v>0.0</c:v>
                </c:pt>
                <c:pt idx="9">
                  <c:v>0.30434117970075</c:v>
                </c:pt>
                <c:pt idx="10">
                  <c:v>1.20170158820792</c:v>
                </c:pt>
                <c:pt idx="11">
                  <c:v>0.0</c:v>
                </c:pt>
                <c:pt idx="12">
                  <c:v>0.0</c:v>
                </c:pt>
                <c:pt idx="13">
                  <c:v>3.8526898633735</c:v>
                </c:pt>
                <c:pt idx="14">
                  <c:v>0.0</c:v>
                </c:pt>
                <c:pt idx="15">
                  <c:v>12.008778997598</c:v>
                </c:pt>
                <c:pt idx="16">
                  <c:v>4.25537707103894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82856"/>
        <c:axId val="2101185832"/>
      </c:lineChart>
      <c:catAx>
        <c:axId val="210118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185832"/>
        <c:crosses val="autoZero"/>
        <c:auto val="1"/>
        <c:lblAlgn val="ctr"/>
        <c:lblOffset val="100"/>
        <c:noMultiLvlLbl val="0"/>
      </c:catAx>
      <c:valAx>
        <c:axId val="210118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8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InfoC!$C$104:$R$104</c:f>
              <c:numCache>
                <c:formatCode>General</c:formatCode>
                <c:ptCount val="16"/>
                <c:pt idx="0">
                  <c:v>0.0</c:v>
                </c:pt>
                <c:pt idx="1">
                  <c:v>2.90021417529459</c:v>
                </c:pt>
                <c:pt idx="2">
                  <c:v>10.8947023053479</c:v>
                </c:pt>
                <c:pt idx="3">
                  <c:v>21.9703849102191</c:v>
                </c:pt>
                <c:pt idx="4">
                  <c:v>16.7130663567283</c:v>
                </c:pt>
                <c:pt idx="5">
                  <c:v>16.2346221007271</c:v>
                </c:pt>
                <c:pt idx="6">
                  <c:v>14.6232178996982</c:v>
                </c:pt>
                <c:pt idx="7">
                  <c:v>12.6742673940575</c:v>
                </c:pt>
                <c:pt idx="8">
                  <c:v>10.8361137879043</c:v>
                </c:pt>
                <c:pt idx="9">
                  <c:v>9.95583801660316</c:v>
                </c:pt>
                <c:pt idx="10">
                  <c:v>9.95583801660316</c:v>
                </c:pt>
                <c:pt idx="11">
                  <c:v>9.95583801660316</c:v>
                </c:pt>
                <c:pt idx="12">
                  <c:v>9.13966323468355</c:v>
                </c:pt>
                <c:pt idx="13">
                  <c:v>7.77556205862246</c:v>
                </c:pt>
                <c:pt idx="14">
                  <c:v>7.77556205862246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InfoC!$C$105:$R$105</c:f>
              <c:numCache>
                <c:formatCode>General</c:formatCode>
                <c:ptCount val="16"/>
                <c:pt idx="0">
                  <c:v>0.0</c:v>
                </c:pt>
                <c:pt idx="1">
                  <c:v>2.90021417529459</c:v>
                </c:pt>
                <c:pt idx="2">
                  <c:v>7.99448813005327</c:v>
                </c:pt>
                <c:pt idx="3">
                  <c:v>11.2029080579242</c:v>
                </c:pt>
                <c:pt idx="4">
                  <c:v>0.0</c:v>
                </c:pt>
                <c:pt idx="5">
                  <c:v>1.02305898997953</c:v>
                </c:pt>
                <c:pt idx="6">
                  <c:v>0.371847375743776</c:v>
                </c:pt>
                <c:pt idx="7">
                  <c:v>0.0</c:v>
                </c:pt>
                <c:pt idx="8">
                  <c:v>0.257211641316559</c:v>
                </c:pt>
                <c:pt idx="9">
                  <c:v>0.0567692481595385</c:v>
                </c:pt>
                <c:pt idx="10">
                  <c:v>0.0</c:v>
                </c:pt>
                <c:pt idx="11">
                  <c:v>0.0</c:v>
                </c:pt>
                <c:pt idx="12">
                  <c:v>0.209322129825078</c:v>
                </c:pt>
                <c:pt idx="13">
                  <c:v>0.200963600392373</c:v>
                </c:pt>
                <c:pt idx="14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InfoC!$C$103:$R$103</c:f>
              <c:numCache>
                <c:formatCode>General</c:formatCode>
                <c:ptCount val="16"/>
                <c:pt idx="0">
                  <c:v>50.0</c:v>
                </c:pt>
                <c:pt idx="1">
                  <c:v>49.0</c:v>
                </c:pt>
                <c:pt idx="2">
                  <c:v>51.0</c:v>
                </c:pt>
                <c:pt idx="3">
                  <c:v>52.0</c:v>
                </c:pt>
                <c:pt idx="4">
                  <c:v>17.0</c:v>
                </c:pt>
                <c:pt idx="5">
                  <c:v>46.0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11.0</c:v>
                </c:pt>
              </c:numCache>
            </c:numRef>
          </c:cat>
          <c:val>
            <c:numRef>
              <c:f>InfoC!$C$106:$R$106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0.12722545305298</c:v>
                </c:pt>
                <c:pt idx="4">
                  <c:v>5.25731855349075</c:v>
                </c:pt>
                <c:pt idx="5">
                  <c:v>1.50150324598076</c:v>
                </c:pt>
                <c:pt idx="6">
                  <c:v>1.98325157677263</c:v>
                </c:pt>
                <c:pt idx="7">
                  <c:v>1.94895050564074</c:v>
                </c:pt>
                <c:pt idx="8">
                  <c:v>2.09536524746972</c:v>
                </c:pt>
                <c:pt idx="9">
                  <c:v>0.937045019460718</c:v>
                </c:pt>
                <c:pt idx="10">
                  <c:v>0.0</c:v>
                </c:pt>
                <c:pt idx="11">
                  <c:v>0.0</c:v>
                </c:pt>
                <c:pt idx="12">
                  <c:v>1.02549691174469</c:v>
                </c:pt>
                <c:pt idx="13">
                  <c:v>1.56506477645346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98392"/>
        <c:axId val="2101901368"/>
      </c:lineChart>
      <c:catAx>
        <c:axId val="2101898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901368"/>
        <c:crosses val="autoZero"/>
        <c:auto val="1"/>
        <c:lblAlgn val="ctr"/>
        <c:lblOffset val="100"/>
        <c:noMultiLvlLbl val="0"/>
      </c:catAx>
      <c:valAx>
        <c:axId val="210190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9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7.77556205862246</c:v>
                </c:pt>
                <c:pt idx="1">
                  <c:v>6.76896096510372</c:v>
                </c:pt>
                <c:pt idx="2">
                  <c:v>6.76896096510372</c:v>
                </c:pt>
                <c:pt idx="3">
                  <c:v>4.40034583027326</c:v>
                </c:pt>
                <c:pt idx="4">
                  <c:v>4.5671368311006</c:v>
                </c:pt>
                <c:pt idx="5">
                  <c:v>8.999478958471879</c:v>
                </c:pt>
                <c:pt idx="6">
                  <c:v>9.796700900300809</c:v>
                </c:pt>
                <c:pt idx="7">
                  <c:v>11.1267565413062</c:v>
                </c:pt>
                <c:pt idx="8">
                  <c:v>13.5455732336054</c:v>
                </c:pt>
                <c:pt idx="9">
                  <c:v>15.050526599875</c:v>
                </c:pt>
                <c:pt idx="10">
                  <c:v>14.6348752604077</c:v>
                </c:pt>
                <c:pt idx="11">
                  <c:v>20.1545140305817</c:v>
                </c:pt>
                <c:pt idx="12">
                  <c:v>11.3077949503618</c:v>
                </c:pt>
                <c:pt idx="13">
                  <c:v>3.4005444322461</c:v>
                </c:pt>
                <c:pt idx="14">
                  <c:v>-1.33226762955019E-15</c:v>
                </c:pt>
                <c:pt idx="15">
                  <c:v>-1.33226762955019E-15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</c:v>
                </c:pt>
                <c:pt idx="1">
                  <c:v>3.27271609091961</c:v>
                </c:pt>
                <c:pt idx="2">
                  <c:v>0.0</c:v>
                </c:pt>
                <c:pt idx="3">
                  <c:v>0.0</c:v>
                </c:pt>
                <c:pt idx="4">
                  <c:v>0.683353856941582</c:v>
                </c:pt>
                <c:pt idx="5">
                  <c:v>4.68902525811382</c:v>
                </c:pt>
                <c:pt idx="6">
                  <c:v>0.889325503399614</c:v>
                </c:pt>
                <c:pt idx="7">
                  <c:v>1.60103112949173</c:v>
                </c:pt>
                <c:pt idx="8">
                  <c:v>2.41881669229922</c:v>
                </c:pt>
                <c:pt idx="9">
                  <c:v>1.8092945459704</c:v>
                </c:pt>
                <c:pt idx="10">
                  <c:v>0.786050248740608</c:v>
                </c:pt>
                <c:pt idx="11">
                  <c:v>5.51963877017398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46.0</c:v>
                </c:pt>
                <c:pt idx="11">
                  <c:v>17.0</c:v>
                </c:pt>
                <c:pt idx="12">
                  <c:v>52.0</c:v>
                </c:pt>
                <c:pt idx="13">
                  <c:v>51.0</c:v>
                </c:pt>
                <c:pt idx="14">
                  <c:v>49.0</c:v>
                </c:pt>
                <c:pt idx="15">
                  <c:v>50.0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0.0</c:v>
                </c:pt>
                <c:pt idx="1">
                  <c:v>4.27931718443835</c:v>
                </c:pt>
                <c:pt idx="2">
                  <c:v>0.0</c:v>
                </c:pt>
                <c:pt idx="3">
                  <c:v>2.36861513483046</c:v>
                </c:pt>
                <c:pt idx="4">
                  <c:v>0.516562856114241</c:v>
                </c:pt>
                <c:pt idx="5">
                  <c:v>0.256683130742548</c:v>
                </c:pt>
                <c:pt idx="6">
                  <c:v>0.0921035615706846</c:v>
                </c:pt>
                <c:pt idx="7">
                  <c:v>0.270975488486378</c:v>
                </c:pt>
                <c:pt idx="8">
                  <c:v>0.0</c:v>
                </c:pt>
                <c:pt idx="9">
                  <c:v>0.30434117970075</c:v>
                </c:pt>
                <c:pt idx="10">
                  <c:v>1.20170158820792</c:v>
                </c:pt>
                <c:pt idx="11">
                  <c:v>0.0</c:v>
                </c:pt>
                <c:pt idx="12">
                  <c:v>8.84671908021984</c:v>
                </c:pt>
                <c:pt idx="13">
                  <c:v>7.90725051811574</c:v>
                </c:pt>
                <c:pt idx="14">
                  <c:v>3.40054443224611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40248"/>
        <c:axId val="2101943224"/>
      </c:lineChart>
      <c:catAx>
        <c:axId val="210194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943224"/>
        <c:crosses val="autoZero"/>
        <c:auto val="1"/>
        <c:lblAlgn val="ctr"/>
        <c:lblOffset val="100"/>
        <c:noMultiLvlLbl val="0"/>
      </c:catAx>
      <c:valAx>
        <c:axId val="2101943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94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0.0</c:v>
                </c:pt>
                <c:pt idx="1">
                  <c:v>16.5413102263017</c:v>
                </c:pt>
                <c:pt idx="2">
                  <c:v>25.712997385292</c:v>
                </c:pt>
                <c:pt idx="3">
                  <c:v>23.4632464393894</c:v>
                </c:pt>
                <c:pt idx="4">
                  <c:v>15.3673280445844</c:v>
                </c:pt>
                <c:pt idx="5">
                  <c:v>14.2330524838338</c:v>
                </c:pt>
                <c:pt idx="6">
                  <c:v>13.7526016833618</c:v>
                </c:pt>
                <c:pt idx="7">
                  <c:v>13.7526016833618</c:v>
                </c:pt>
                <c:pt idx="8">
                  <c:v>13.7526016833618</c:v>
                </c:pt>
                <c:pt idx="9">
                  <c:v>13.6526346235007</c:v>
                </c:pt>
                <c:pt idx="10">
                  <c:v>8.35125280849772</c:v>
                </c:pt>
                <c:pt idx="11">
                  <c:v>8.35125280849772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InfoC!$C$124:$O$124</c:f>
              <c:numCache>
                <c:formatCode>General</c:formatCode>
                <c:ptCount val="13"/>
                <c:pt idx="0">
                  <c:v>0.0</c:v>
                </c:pt>
                <c:pt idx="1">
                  <c:v>16.5413102263017</c:v>
                </c:pt>
                <c:pt idx="2">
                  <c:v>9.22028930650529</c:v>
                </c:pt>
                <c:pt idx="3">
                  <c:v>0.0</c:v>
                </c:pt>
                <c:pt idx="4">
                  <c:v>0.0</c:v>
                </c:pt>
                <c:pt idx="5">
                  <c:v>0.257211641316559</c:v>
                </c:pt>
                <c:pt idx="6">
                  <c:v>0.0567692481595385</c:v>
                </c:pt>
                <c:pt idx="7">
                  <c:v>0.0</c:v>
                </c:pt>
                <c:pt idx="8">
                  <c:v>0.0</c:v>
                </c:pt>
                <c:pt idx="9">
                  <c:v>0.0172606058471473</c:v>
                </c:pt>
                <c:pt idx="10">
                  <c:v>0.0865058930952436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InfoC!$C$122:$O$122</c:f>
              <c:numCache>
                <c:formatCode>General</c:formatCode>
                <c:ptCount val="13"/>
                <c:pt idx="0">
                  <c:v>53.0</c:v>
                </c:pt>
                <c:pt idx="1">
                  <c:v>54.0</c:v>
                </c:pt>
                <c:pt idx="2">
                  <c:v>55.0</c:v>
                </c:pt>
                <c:pt idx="3">
                  <c:v>56.0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11.0</c:v>
                </c:pt>
              </c:numCache>
            </c:numRef>
          </c:cat>
          <c:val>
            <c:numRef>
              <c:f>InfoC!$C$125:$O$125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0.0486021475149255</c:v>
                </c:pt>
                <c:pt idx="3">
                  <c:v>2.24975094590262</c:v>
                </c:pt>
                <c:pt idx="4">
                  <c:v>8.09591839480497</c:v>
                </c:pt>
                <c:pt idx="5">
                  <c:v>1.39148720206719</c:v>
                </c:pt>
                <c:pt idx="6">
                  <c:v>0.537220048631534</c:v>
                </c:pt>
                <c:pt idx="7">
                  <c:v>0.0</c:v>
                </c:pt>
                <c:pt idx="8">
                  <c:v>0.0</c:v>
                </c:pt>
                <c:pt idx="9">
                  <c:v>0.117227665708207</c:v>
                </c:pt>
                <c:pt idx="10">
                  <c:v>5.38788770809826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74936"/>
        <c:axId val="2101977912"/>
      </c:lineChart>
      <c:catAx>
        <c:axId val="210197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977912"/>
        <c:crosses val="autoZero"/>
        <c:auto val="1"/>
        <c:lblAlgn val="ctr"/>
        <c:lblOffset val="100"/>
        <c:noMultiLvlLbl val="0"/>
      </c:catAx>
      <c:valAx>
        <c:axId val="210197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97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TE y TT!$B$2:$B$622</c:f>
              <c:numCache>
                <c:formatCode>General</c:formatCode>
                <c:ptCount val="621"/>
                <c:pt idx="0">
                  <c:v>1.15551765837176E6</c:v>
                </c:pt>
                <c:pt idx="1">
                  <c:v>115551.765837176</c:v>
                </c:pt>
                <c:pt idx="2">
                  <c:v>115462.758205492</c:v>
                </c:pt>
                <c:pt idx="3">
                  <c:v>115474.901236793</c:v>
                </c:pt>
                <c:pt idx="4">
                  <c:v>115360.091019409</c:v>
                </c:pt>
                <c:pt idx="5">
                  <c:v>115429.244808305</c:v>
                </c:pt>
                <c:pt idx="6">
                  <c:v>115513.203604889</c:v>
                </c:pt>
                <c:pt idx="7">
                  <c:v>115481.424456873</c:v>
                </c:pt>
                <c:pt idx="8">
                  <c:v>115430.413268616</c:v>
                </c:pt>
                <c:pt idx="9">
                  <c:v>115520.621666871</c:v>
                </c:pt>
                <c:pt idx="10">
                  <c:v>115442.03759529</c:v>
                </c:pt>
                <c:pt idx="11">
                  <c:v>115419.962089532</c:v>
                </c:pt>
                <c:pt idx="12">
                  <c:v>115476.099633737</c:v>
                </c:pt>
                <c:pt idx="13">
                  <c:v>115465.848461454</c:v>
                </c:pt>
                <c:pt idx="14">
                  <c:v>115891.284211967</c:v>
                </c:pt>
                <c:pt idx="15">
                  <c:v>116233.486002892</c:v>
                </c:pt>
                <c:pt idx="16">
                  <c:v>116578.464715683</c:v>
                </c:pt>
                <c:pt idx="17">
                  <c:v>116926.326302546</c:v>
                </c:pt>
                <c:pt idx="18">
                  <c:v>117277.186172555</c:v>
                </c:pt>
                <c:pt idx="19">
                  <c:v>117631.200838045</c:v>
                </c:pt>
                <c:pt idx="20">
                  <c:v>117988.719613732</c:v>
                </c:pt>
                <c:pt idx="21">
                  <c:v>118078.290486944</c:v>
                </c:pt>
                <c:pt idx="22">
                  <c:v>118441.585108917</c:v>
                </c:pt>
                <c:pt idx="23">
                  <c:v>118803.772527189</c:v>
                </c:pt>
                <c:pt idx="24">
                  <c:v>119172.461901421</c:v>
                </c:pt>
                <c:pt idx="25">
                  <c:v>119533.53407504</c:v>
                </c:pt>
                <c:pt idx="26">
                  <c:v>119906.122322538</c:v>
                </c:pt>
                <c:pt idx="27">
                  <c:v>120278.861832441</c:v>
                </c:pt>
                <c:pt idx="28">
                  <c:v>120662.687249379</c:v>
                </c:pt>
                <c:pt idx="29">
                  <c:v>121045.80187491</c:v>
                </c:pt>
                <c:pt idx="30">
                  <c:v>121422.148543884</c:v>
                </c:pt>
                <c:pt idx="31">
                  <c:v>121813.556444337</c:v>
                </c:pt>
                <c:pt idx="32">
                  <c:v>122202.168205293</c:v>
                </c:pt>
                <c:pt idx="33">
                  <c:v>122603.263942466</c:v>
                </c:pt>
                <c:pt idx="34">
                  <c:v>123002.018080344</c:v>
                </c:pt>
                <c:pt idx="35">
                  <c:v>123402.837486659</c:v>
                </c:pt>
                <c:pt idx="36">
                  <c:v>123806.821567971</c:v>
                </c:pt>
                <c:pt idx="37">
                  <c:v>124222.467751326</c:v>
                </c:pt>
                <c:pt idx="38">
                  <c:v>124637.285583538</c:v>
                </c:pt>
                <c:pt idx="39">
                  <c:v>125037.878253909</c:v>
                </c:pt>
                <c:pt idx="40">
                  <c:v>125454.695911549</c:v>
                </c:pt>
                <c:pt idx="41">
                  <c:v>125882.453663537</c:v>
                </c:pt>
                <c:pt idx="42">
                  <c:v>126303.38778661</c:v>
                </c:pt>
                <c:pt idx="43">
                  <c:v>126738.068930085</c:v>
                </c:pt>
                <c:pt idx="44">
                  <c:v>127174.729755601</c:v>
                </c:pt>
                <c:pt idx="45">
                  <c:v>127613.688881136</c:v>
                </c:pt>
                <c:pt idx="46">
                  <c:v>128058.963231504</c:v>
                </c:pt>
                <c:pt idx="47">
                  <c:v>128517.39156894</c:v>
                </c:pt>
                <c:pt idx="48">
                  <c:v>128976.084391166</c:v>
                </c:pt>
                <c:pt idx="49">
                  <c:v>129435.614653984</c:v>
                </c:pt>
                <c:pt idx="50">
                  <c:v>129899.607694029</c:v>
                </c:pt>
                <c:pt idx="51">
                  <c:v>130376.402584058</c:v>
                </c:pt>
                <c:pt idx="52">
                  <c:v>130841.877112524</c:v>
                </c:pt>
                <c:pt idx="53">
                  <c:v>131261.362971629</c:v>
                </c:pt>
                <c:pt idx="54">
                  <c:v>131750.935990215</c:v>
                </c:pt>
                <c:pt idx="55">
                  <c:v>132237.593967339</c:v>
                </c:pt>
                <c:pt idx="56">
                  <c:v>132737.530714722</c:v>
                </c:pt>
                <c:pt idx="57">
                  <c:v>133242.266361402</c:v>
                </c:pt>
                <c:pt idx="58">
                  <c:v>133750.233368336</c:v>
                </c:pt>
                <c:pt idx="59">
                  <c:v>134265.919695794</c:v>
                </c:pt>
                <c:pt idx="60">
                  <c:v>134786.68755572</c:v>
                </c:pt>
                <c:pt idx="61">
                  <c:v>135304.415686703</c:v>
                </c:pt>
                <c:pt idx="62">
                  <c:v>135805.95161447</c:v>
                </c:pt>
                <c:pt idx="63">
                  <c:v>136355.191130345</c:v>
                </c:pt>
                <c:pt idx="64">
                  <c:v>136850.027069649</c:v>
                </c:pt>
                <c:pt idx="65">
                  <c:v>137414.076051408</c:v>
                </c:pt>
                <c:pt idx="66">
                  <c:v>137944.345539518</c:v>
                </c:pt>
                <c:pt idx="67">
                  <c:v>138522.668285314</c:v>
                </c:pt>
                <c:pt idx="68">
                  <c:v>139061.339987303</c:v>
                </c:pt>
                <c:pt idx="69">
                  <c:v>139658.757895468</c:v>
                </c:pt>
                <c:pt idx="70">
                  <c:v>140229.046375001</c:v>
                </c:pt>
                <c:pt idx="71">
                  <c:v>140842.2644129</c:v>
                </c:pt>
                <c:pt idx="72">
                  <c:v>141439.412251138</c:v>
                </c:pt>
                <c:pt idx="73">
                  <c:v>141992.095995538</c:v>
                </c:pt>
                <c:pt idx="74">
                  <c:v>142628.007044312</c:v>
                </c:pt>
                <c:pt idx="75">
                  <c:v>143231.797614257</c:v>
                </c:pt>
                <c:pt idx="76">
                  <c:v>143895.125534706</c:v>
                </c:pt>
                <c:pt idx="77">
                  <c:v>144504.353106781</c:v>
                </c:pt>
                <c:pt idx="78">
                  <c:v>145172.40676961</c:v>
                </c:pt>
                <c:pt idx="79">
                  <c:v>145842.998090349</c:v>
                </c:pt>
                <c:pt idx="80">
                  <c:v>146416.577688021</c:v>
                </c:pt>
                <c:pt idx="81">
                  <c:v>147120.812171039</c:v>
                </c:pt>
                <c:pt idx="82">
                  <c:v>147806.872970673</c:v>
                </c:pt>
                <c:pt idx="83">
                  <c:v>148553.991038992</c:v>
                </c:pt>
                <c:pt idx="84">
                  <c:v>149191.754381524</c:v>
                </c:pt>
                <c:pt idx="85">
                  <c:v>149885.468713841</c:v>
                </c:pt>
                <c:pt idx="86">
                  <c:v>150667.227103689</c:v>
                </c:pt>
                <c:pt idx="87">
                  <c:v>151291.881532863</c:v>
                </c:pt>
                <c:pt idx="88">
                  <c:v>151970.962803389</c:v>
                </c:pt>
                <c:pt idx="89">
                  <c:v>152778.735260368</c:v>
                </c:pt>
                <c:pt idx="90">
                  <c:v>153251.423212065</c:v>
                </c:pt>
                <c:pt idx="91">
                  <c:v>153841.942223505</c:v>
                </c:pt>
                <c:pt idx="92">
                  <c:v>154667.132836417</c:v>
                </c:pt>
                <c:pt idx="93">
                  <c:v>154760.603679487</c:v>
                </c:pt>
                <c:pt idx="94">
                  <c:v>155109.840377126</c:v>
                </c:pt>
                <c:pt idx="95">
                  <c:v>155937.727588377</c:v>
                </c:pt>
                <c:pt idx="96">
                  <c:v>156152.892781759</c:v>
                </c:pt>
                <c:pt idx="97">
                  <c:v>156188.431420326</c:v>
                </c:pt>
                <c:pt idx="98">
                  <c:v>156336.474525826</c:v>
                </c:pt>
                <c:pt idx="99">
                  <c:v>156350.167495497</c:v>
                </c:pt>
                <c:pt idx="100">
                  <c:v>156431.568180051</c:v>
                </c:pt>
                <c:pt idx="101">
                  <c:v>156411.753805711</c:v>
                </c:pt>
                <c:pt idx="102">
                  <c:v>156505.349971648</c:v>
                </c:pt>
                <c:pt idx="103">
                  <c:v>156502.875065567</c:v>
                </c:pt>
                <c:pt idx="104">
                  <c:v>156549.693152149</c:v>
                </c:pt>
                <c:pt idx="105">
                  <c:v>156537.27198944</c:v>
                </c:pt>
                <c:pt idx="106">
                  <c:v>157384.089420668</c:v>
                </c:pt>
                <c:pt idx="107">
                  <c:v>158244.07361157</c:v>
                </c:pt>
                <c:pt idx="108">
                  <c:v>159118.661160494</c:v>
                </c:pt>
                <c:pt idx="109">
                  <c:v>160007.983872776</c:v>
                </c:pt>
                <c:pt idx="110">
                  <c:v>160911.762786979</c:v>
                </c:pt>
                <c:pt idx="111">
                  <c:v>161828.272905599</c:v>
                </c:pt>
                <c:pt idx="112">
                  <c:v>162744.061005767</c:v>
                </c:pt>
                <c:pt idx="113">
                  <c:v>163710.048837166</c:v>
                </c:pt>
                <c:pt idx="114">
                  <c:v>164674.360116306</c:v>
                </c:pt>
                <c:pt idx="115">
                  <c:v>165630.840478896</c:v>
                </c:pt>
                <c:pt idx="116">
                  <c:v>166607.11907444</c:v>
                </c:pt>
                <c:pt idx="117">
                  <c:v>167520.938958096</c:v>
                </c:pt>
                <c:pt idx="118">
                  <c:v>168716.937795983</c:v>
                </c:pt>
                <c:pt idx="119">
                  <c:v>169744.433085817</c:v>
                </c:pt>
                <c:pt idx="120">
                  <c:v>170828.328585458</c:v>
                </c:pt>
                <c:pt idx="121">
                  <c:v>171745.965839253</c:v>
                </c:pt>
                <c:pt idx="122">
                  <c:v>172711.613011025</c:v>
                </c:pt>
                <c:pt idx="123">
                  <c:v>173855.258829195</c:v>
                </c:pt>
                <c:pt idx="124">
                  <c:v>175147.134323633</c:v>
                </c:pt>
                <c:pt idx="125">
                  <c:v>176236.432404966</c:v>
                </c:pt>
                <c:pt idx="126">
                  <c:v>177126.965164115</c:v>
                </c:pt>
                <c:pt idx="127">
                  <c:v>178288.108066922</c:v>
                </c:pt>
                <c:pt idx="128">
                  <c:v>179084.893305694</c:v>
                </c:pt>
                <c:pt idx="129">
                  <c:v>180252.649511853</c:v>
                </c:pt>
                <c:pt idx="130">
                  <c:v>181298.86984595</c:v>
                </c:pt>
                <c:pt idx="131">
                  <c:v>182029.519242093</c:v>
                </c:pt>
                <c:pt idx="132">
                  <c:v>182396.306375255</c:v>
                </c:pt>
                <c:pt idx="133">
                  <c:v>183807.197935594</c:v>
                </c:pt>
                <c:pt idx="134">
                  <c:v>185095.585202862</c:v>
                </c:pt>
                <c:pt idx="135">
                  <c:v>186617.039407078</c:v>
                </c:pt>
                <c:pt idx="136">
                  <c:v>188212.004053961</c:v>
                </c:pt>
                <c:pt idx="137">
                  <c:v>189417.919612005</c:v>
                </c:pt>
                <c:pt idx="138">
                  <c:v>190907.590898634</c:v>
                </c:pt>
                <c:pt idx="139">
                  <c:v>192320.733153412</c:v>
                </c:pt>
                <c:pt idx="140">
                  <c:v>193895.09126681</c:v>
                </c:pt>
                <c:pt idx="141">
                  <c:v>195632.33228174</c:v>
                </c:pt>
                <c:pt idx="142">
                  <c:v>197335.004724261</c:v>
                </c:pt>
                <c:pt idx="143">
                  <c:v>199291.636845975</c:v>
                </c:pt>
                <c:pt idx="144">
                  <c:v>200121.52440665</c:v>
                </c:pt>
                <c:pt idx="145">
                  <c:v>201025.26570075</c:v>
                </c:pt>
                <c:pt idx="146">
                  <c:v>202242.263203109</c:v>
                </c:pt>
                <c:pt idx="147">
                  <c:v>203463.913004105</c:v>
                </c:pt>
                <c:pt idx="148">
                  <c:v>204242.969887832</c:v>
                </c:pt>
                <c:pt idx="149">
                  <c:v>206229.416580756</c:v>
                </c:pt>
                <c:pt idx="150">
                  <c:v>207724.700157754</c:v>
                </c:pt>
                <c:pt idx="151">
                  <c:v>209925.565643813</c:v>
                </c:pt>
                <c:pt idx="152">
                  <c:v>211871.228369334</c:v>
                </c:pt>
                <c:pt idx="153">
                  <c:v>213917.999217686</c:v>
                </c:pt>
                <c:pt idx="154">
                  <c:v>215613.265019485</c:v>
                </c:pt>
                <c:pt idx="155">
                  <c:v>217248.775296667</c:v>
                </c:pt>
                <c:pt idx="156">
                  <c:v>218589.817612636</c:v>
                </c:pt>
                <c:pt idx="157">
                  <c:v>220950.226173561</c:v>
                </c:pt>
                <c:pt idx="158">
                  <c:v>222441.482034287</c:v>
                </c:pt>
                <c:pt idx="159">
                  <c:v>224408.129997663</c:v>
                </c:pt>
                <c:pt idx="160">
                  <c:v>226222.156375267</c:v>
                </c:pt>
                <c:pt idx="161">
                  <c:v>227616.391896642</c:v>
                </c:pt>
                <c:pt idx="162">
                  <c:v>229013.752097051</c:v>
                </c:pt>
                <c:pt idx="163">
                  <c:v>231590.502739475</c:v>
                </c:pt>
                <c:pt idx="164">
                  <c:v>234955.845060981</c:v>
                </c:pt>
                <c:pt idx="165">
                  <c:v>234318.540047808</c:v>
                </c:pt>
                <c:pt idx="166">
                  <c:v>234711.614016097</c:v>
                </c:pt>
                <c:pt idx="167">
                  <c:v>235194.509425592</c:v>
                </c:pt>
                <c:pt idx="168">
                  <c:v>236376.144993763</c:v>
                </c:pt>
                <c:pt idx="169">
                  <c:v>237623.756718791</c:v>
                </c:pt>
                <c:pt idx="170">
                  <c:v>238683.807977001</c:v>
                </c:pt>
                <c:pt idx="171">
                  <c:v>240216.647041782</c:v>
                </c:pt>
                <c:pt idx="172">
                  <c:v>242028.364733297</c:v>
                </c:pt>
                <c:pt idx="173">
                  <c:v>244234.146004214</c:v>
                </c:pt>
                <c:pt idx="174">
                  <c:v>245011.891785736</c:v>
                </c:pt>
                <c:pt idx="175">
                  <c:v>245442.771222689</c:v>
                </c:pt>
                <c:pt idx="176">
                  <c:v>245897.359081603</c:v>
                </c:pt>
                <c:pt idx="177">
                  <c:v>246328.305683415</c:v>
                </c:pt>
                <c:pt idx="178">
                  <c:v>247119.878216578</c:v>
                </c:pt>
                <c:pt idx="179">
                  <c:v>247414.350208391</c:v>
                </c:pt>
                <c:pt idx="180">
                  <c:v>248422.673086479</c:v>
                </c:pt>
                <c:pt idx="181">
                  <c:v>249748.622532296</c:v>
                </c:pt>
                <c:pt idx="182">
                  <c:v>250256.896426123</c:v>
                </c:pt>
                <c:pt idx="183">
                  <c:v>251620.567954618</c:v>
                </c:pt>
                <c:pt idx="184">
                  <c:v>252066.944407129</c:v>
                </c:pt>
                <c:pt idx="185">
                  <c:v>253499.005572722</c:v>
                </c:pt>
                <c:pt idx="186">
                  <c:v>254402.400926389</c:v>
                </c:pt>
                <c:pt idx="187">
                  <c:v>254522.284448304</c:v>
                </c:pt>
                <c:pt idx="188">
                  <c:v>255639.140397929</c:v>
                </c:pt>
                <c:pt idx="189">
                  <c:v>256786.989974091</c:v>
                </c:pt>
                <c:pt idx="190">
                  <c:v>256859.736870757</c:v>
                </c:pt>
                <c:pt idx="191">
                  <c:v>257741.147442664</c:v>
                </c:pt>
                <c:pt idx="192">
                  <c:v>258537.098366805</c:v>
                </c:pt>
                <c:pt idx="193">
                  <c:v>260438.065164283</c:v>
                </c:pt>
                <c:pt idx="194">
                  <c:v>260753.8684922009</c:v>
                </c:pt>
                <c:pt idx="195">
                  <c:v>259279.184272837</c:v>
                </c:pt>
                <c:pt idx="196">
                  <c:v>259894.788268892</c:v>
                </c:pt>
                <c:pt idx="197">
                  <c:v>260656.759675009</c:v>
                </c:pt>
                <c:pt idx="198">
                  <c:v>261382.430435061</c:v>
                </c:pt>
                <c:pt idx="199">
                  <c:v>261763.95722029</c:v>
                </c:pt>
                <c:pt idx="200">
                  <c:v>262122.855434753</c:v>
                </c:pt>
                <c:pt idx="201">
                  <c:v>263163.481455288</c:v>
                </c:pt>
                <c:pt idx="202">
                  <c:v>263423.287623401</c:v>
                </c:pt>
                <c:pt idx="203">
                  <c:v>264581.97816677</c:v>
                </c:pt>
                <c:pt idx="204">
                  <c:v>265930.218495926</c:v>
                </c:pt>
                <c:pt idx="205">
                  <c:v>265854.942954829</c:v>
                </c:pt>
                <c:pt idx="206">
                  <c:v>266203.239515778</c:v>
                </c:pt>
                <c:pt idx="207">
                  <c:v>267583.881008218</c:v>
                </c:pt>
                <c:pt idx="208">
                  <c:v>267983.196385801</c:v>
                </c:pt>
                <c:pt idx="209">
                  <c:v>269184.281531787</c:v>
                </c:pt>
                <c:pt idx="210">
                  <c:v>269266.210671344</c:v>
                </c:pt>
                <c:pt idx="211">
                  <c:v>269785.489870013</c:v>
                </c:pt>
                <c:pt idx="212">
                  <c:v>271035.813533135</c:v>
                </c:pt>
                <c:pt idx="213">
                  <c:v>271692.026540174</c:v>
                </c:pt>
                <c:pt idx="214">
                  <c:v>271843.79832385</c:v>
                </c:pt>
                <c:pt idx="215">
                  <c:v>272222.040432559</c:v>
                </c:pt>
                <c:pt idx="216">
                  <c:v>273504.762128016</c:v>
                </c:pt>
                <c:pt idx="217">
                  <c:v>273320.909015321</c:v>
                </c:pt>
                <c:pt idx="218">
                  <c:v>276440.193241444</c:v>
                </c:pt>
                <c:pt idx="219">
                  <c:v>277105.079141325</c:v>
                </c:pt>
                <c:pt idx="220">
                  <c:v>277832.483282885</c:v>
                </c:pt>
                <c:pt idx="221">
                  <c:v>278985.693208446</c:v>
                </c:pt>
                <c:pt idx="222">
                  <c:v>279398.6583616366</c:v>
                </c:pt>
                <c:pt idx="223">
                  <c:v>281306.760402885</c:v>
                </c:pt>
                <c:pt idx="224">
                  <c:v>282907.587780148</c:v>
                </c:pt>
                <c:pt idx="225">
                  <c:v>284096.376276691</c:v>
                </c:pt>
                <c:pt idx="226">
                  <c:v>284870.629450539</c:v>
                </c:pt>
                <c:pt idx="227">
                  <c:v>285428.299974228</c:v>
                </c:pt>
                <c:pt idx="228">
                  <c:v>285990.592206422</c:v>
                </c:pt>
                <c:pt idx="229">
                  <c:v>287488.247788845</c:v>
                </c:pt>
                <c:pt idx="230">
                  <c:v>288981.689549373</c:v>
                </c:pt>
                <c:pt idx="231">
                  <c:v>289884.580575746</c:v>
                </c:pt>
                <c:pt idx="232">
                  <c:v>291697.138739799</c:v>
                </c:pt>
                <c:pt idx="233">
                  <c:v>293203.777788349</c:v>
                </c:pt>
                <c:pt idx="234">
                  <c:v>293814.656548176</c:v>
                </c:pt>
                <c:pt idx="235">
                  <c:v>295426.194135345</c:v>
                </c:pt>
                <c:pt idx="236">
                  <c:v>297318.876685323</c:v>
                </c:pt>
                <c:pt idx="237">
                  <c:v>295985.524491262</c:v>
                </c:pt>
                <c:pt idx="238">
                  <c:v>297727.056181829</c:v>
                </c:pt>
                <c:pt idx="239">
                  <c:v>298262.689153921</c:v>
                </c:pt>
                <c:pt idx="240">
                  <c:v>299243.769243462</c:v>
                </c:pt>
                <c:pt idx="241">
                  <c:v>300930.407012717</c:v>
                </c:pt>
                <c:pt idx="242">
                  <c:v>301941.422036131</c:v>
                </c:pt>
                <c:pt idx="243">
                  <c:v>304754.385557767</c:v>
                </c:pt>
                <c:pt idx="244">
                  <c:v>306649.18420335</c:v>
                </c:pt>
                <c:pt idx="245">
                  <c:v>308741.821349573</c:v>
                </c:pt>
                <c:pt idx="246">
                  <c:v>310058.450366954</c:v>
                </c:pt>
                <c:pt idx="247">
                  <c:v>310958.190264663</c:v>
                </c:pt>
                <c:pt idx="248">
                  <c:v>311852.6267045678</c:v>
                </c:pt>
                <c:pt idx="249">
                  <c:v>313414.737352892</c:v>
                </c:pt>
                <c:pt idx="250">
                  <c:v>314603.786489711</c:v>
                </c:pt>
                <c:pt idx="251">
                  <c:v>315315.643318464</c:v>
                </c:pt>
                <c:pt idx="252">
                  <c:v>317909.194059129</c:v>
                </c:pt>
                <c:pt idx="253">
                  <c:v>320208.486929969</c:v>
                </c:pt>
                <c:pt idx="254">
                  <c:v>322035.990179353</c:v>
                </c:pt>
                <c:pt idx="255">
                  <c:v>323566.916944397</c:v>
                </c:pt>
                <c:pt idx="256">
                  <c:v>325773.904761353</c:v>
                </c:pt>
                <c:pt idx="257">
                  <c:v>327709.432799721</c:v>
                </c:pt>
                <c:pt idx="258">
                  <c:v>327054.70677808</c:v>
                </c:pt>
                <c:pt idx="259">
                  <c:v>327407.784451559</c:v>
                </c:pt>
                <c:pt idx="260">
                  <c:v>328488.8568608018</c:v>
                </c:pt>
                <c:pt idx="261">
                  <c:v>330589.651433464</c:v>
                </c:pt>
                <c:pt idx="262">
                  <c:v>332328.656870977</c:v>
                </c:pt>
                <c:pt idx="263">
                  <c:v>334423.787040499</c:v>
                </c:pt>
                <c:pt idx="264">
                  <c:v>336432.339118678</c:v>
                </c:pt>
                <c:pt idx="265">
                  <c:v>338888.955518117</c:v>
                </c:pt>
                <c:pt idx="266">
                  <c:v>339319.026368852</c:v>
                </c:pt>
                <c:pt idx="267">
                  <c:v>340164.189317901</c:v>
                </c:pt>
                <c:pt idx="268">
                  <c:v>341650.986919867</c:v>
                </c:pt>
                <c:pt idx="269">
                  <c:v>343123.020789405</c:v>
                </c:pt>
                <c:pt idx="270">
                  <c:v>344515.447137933</c:v>
                </c:pt>
                <c:pt idx="271">
                  <c:v>345484.6703558578</c:v>
                </c:pt>
                <c:pt idx="272">
                  <c:v>349086.5470653976</c:v>
                </c:pt>
                <c:pt idx="273">
                  <c:v>351452.914511295</c:v>
                </c:pt>
                <c:pt idx="274">
                  <c:v>353666.298312206</c:v>
                </c:pt>
                <c:pt idx="275">
                  <c:v>355077.950710006</c:v>
                </c:pt>
                <c:pt idx="276">
                  <c:v>357296.973998858</c:v>
                </c:pt>
                <c:pt idx="277">
                  <c:v>358081.741453323</c:v>
                </c:pt>
                <c:pt idx="278">
                  <c:v>359358.935399859</c:v>
                </c:pt>
                <c:pt idx="279">
                  <c:v>359851.421499436</c:v>
                </c:pt>
                <c:pt idx="280">
                  <c:v>362703.435727994</c:v>
                </c:pt>
                <c:pt idx="281">
                  <c:v>365053.38265469</c:v>
                </c:pt>
                <c:pt idx="282">
                  <c:v>366692.112537355</c:v>
                </c:pt>
                <c:pt idx="283">
                  <c:v>368702.068142716</c:v>
                </c:pt>
                <c:pt idx="284">
                  <c:v>371260.397159196</c:v>
                </c:pt>
                <c:pt idx="285">
                  <c:v>372951.996022228</c:v>
                </c:pt>
                <c:pt idx="286">
                  <c:v>375045.14301912</c:v>
                </c:pt>
                <c:pt idx="287">
                  <c:v>374188.971642365</c:v>
                </c:pt>
                <c:pt idx="288">
                  <c:v>374365.799209883</c:v>
                </c:pt>
                <c:pt idx="289">
                  <c:v>375692.716128283</c:v>
                </c:pt>
                <c:pt idx="290">
                  <c:v>377467.07436358</c:v>
                </c:pt>
                <c:pt idx="291">
                  <c:v>380279.718833347</c:v>
                </c:pt>
                <c:pt idx="292">
                  <c:v>382766.076847926</c:v>
                </c:pt>
                <c:pt idx="293">
                  <c:v>385901.355274325</c:v>
                </c:pt>
                <c:pt idx="294">
                  <c:v>386491.165998428</c:v>
                </c:pt>
                <c:pt idx="295">
                  <c:v>387691.190529444</c:v>
                </c:pt>
                <c:pt idx="296">
                  <c:v>390061.565972671</c:v>
                </c:pt>
                <c:pt idx="297">
                  <c:v>391297.185278828</c:v>
                </c:pt>
                <c:pt idx="298">
                  <c:v>393883.999747783</c:v>
                </c:pt>
                <c:pt idx="299">
                  <c:v>395259.792030939</c:v>
                </c:pt>
                <c:pt idx="300">
                  <c:v>396380.714600314</c:v>
                </c:pt>
                <c:pt idx="301">
                  <c:v>400503.162345023</c:v>
                </c:pt>
                <c:pt idx="302">
                  <c:v>403464.908919522</c:v>
                </c:pt>
                <c:pt idx="303">
                  <c:v>406085.8870613878</c:v>
                </c:pt>
                <c:pt idx="304">
                  <c:v>408371.13846175</c:v>
                </c:pt>
                <c:pt idx="305">
                  <c:v>408920.583205703</c:v>
                </c:pt>
                <c:pt idx="306">
                  <c:v>410420.606544414</c:v>
                </c:pt>
                <c:pt idx="307">
                  <c:v>410752.402049982</c:v>
                </c:pt>
                <c:pt idx="308">
                  <c:v>414724.215177801</c:v>
                </c:pt>
                <c:pt idx="309">
                  <c:v>417200.635633259</c:v>
                </c:pt>
                <c:pt idx="310">
                  <c:v>420577.503281574</c:v>
                </c:pt>
                <c:pt idx="311">
                  <c:v>421217.263229969</c:v>
                </c:pt>
                <c:pt idx="312">
                  <c:v>423704.624086699</c:v>
                </c:pt>
                <c:pt idx="313">
                  <c:v>426056.274086521</c:v>
                </c:pt>
                <c:pt idx="314">
                  <c:v>426124.5485399378</c:v>
                </c:pt>
                <c:pt idx="315">
                  <c:v>425769.974322921</c:v>
                </c:pt>
                <c:pt idx="316">
                  <c:v>427404.159112787</c:v>
                </c:pt>
                <c:pt idx="317">
                  <c:v>429905.44442185</c:v>
                </c:pt>
                <c:pt idx="318">
                  <c:v>433731.952585441</c:v>
                </c:pt>
                <c:pt idx="319">
                  <c:v>436761.051426926</c:v>
                </c:pt>
                <c:pt idx="320">
                  <c:v>440473.507808513</c:v>
                </c:pt>
                <c:pt idx="321">
                  <c:v>440474.51106111</c:v>
                </c:pt>
                <c:pt idx="322">
                  <c:v>443035.902628291</c:v>
                </c:pt>
                <c:pt idx="323">
                  <c:v>444492.326873646</c:v>
                </c:pt>
                <c:pt idx="324">
                  <c:v>448330.170531165</c:v>
                </c:pt>
                <c:pt idx="325">
                  <c:v>448978.362252564</c:v>
                </c:pt>
                <c:pt idx="326">
                  <c:v>450202.429598166</c:v>
                </c:pt>
                <c:pt idx="327">
                  <c:v>453516.066114891</c:v>
                </c:pt>
                <c:pt idx="328">
                  <c:v>456969.010003773</c:v>
                </c:pt>
                <c:pt idx="329">
                  <c:v>459409.305314661</c:v>
                </c:pt>
                <c:pt idx="330">
                  <c:v>461201.983185839</c:v>
                </c:pt>
                <c:pt idx="331">
                  <c:v>460868.430675752</c:v>
                </c:pt>
                <c:pt idx="332">
                  <c:v>461928.236364595</c:v>
                </c:pt>
                <c:pt idx="333">
                  <c:v>461730.634188191</c:v>
                </c:pt>
                <c:pt idx="334">
                  <c:v>465917.1708580416</c:v>
                </c:pt>
                <c:pt idx="335">
                  <c:v>467116.777902083</c:v>
                </c:pt>
                <c:pt idx="336">
                  <c:v>469730.372843052</c:v>
                </c:pt>
                <c:pt idx="337">
                  <c:v>469060.474406146</c:v>
                </c:pt>
                <c:pt idx="338">
                  <c:v>471529.1571752718</c:v>
                </c:pt>
                <c:pt idx="339">
                  <c:v>473396.9508574308</c:v>
                </c:pt>
                <c:pt idx="340">
                  <c:v>472879.664063929</c:v>
                </c:pt>
                <c:pt idx="341">
                  <c:v>471441.270308657</c:v>
                </c:pt>
                <c:pt idx="342">
                  <c:v>470846.807659019</c:v>
                </c:pt>
                <c:pt idx="343">
                  <c:v>473010.168083479</c:v>
                </c:pt>
                <c:pt idx="344">
                  <c:v>476737.687948523</c:v>
                </c:pt>
                <c:pt idx="345">
                  <c:v>479612.994298927</c:v>
                </c:pt>
                <c:pt idx="346">
                  <c:v>483100.1579301886</c:v>
                </c:pt>
                <c:pt idx="347">
                  <c:v>482205.124558204</c:v>
                </c:pt>
                <c:pt idx="348">
                  <c:v>485344.47048842</c:v>
                </c:pt>
                <c:pt idx="349">
                  <c:v>486322.787215938</c:v>
                </c:pt>
                <c:pt idx="350">
                  <c:v>490150.963780625</c:v>
                </c:pt>
                <c:pt idx="351">
                  <c:v>490522.596241639</c:v>
                </c:pt>
                <c:pt idx="352">
                  <c:v>491507.281383319</c:v>
                </c:pt>
                <c:pt idx="353">
                  <c:v>494970.077395779</c:v>
                </c:pt>
                <c:pt idx="354">
                  <c:v>497517.104917571</c:v>
                </c:pt>
                <c:pt idx="355">
                  <c:v>498681.493033183</c:v>
                </c:pt>
                <c:pt idx="356">
                  <c:v>499495.570517176</c:v>
                </c:pt>
                <c:pt idx="357">
                  <c:v>498329.718917192</c:v>
                </c:pt>
                <c:pt idx="358">
                  <c:v>498616.984659914</c:v>
                </c:pt>
                <c:pt idx="359">
                  <c:v>497364.035895757</c:v>
                </c:pt>
                <c:pt idx="360">
                  <c:v>501388.935934543</c:v>
                </c:pt>
                <c:pt idx="361">
                  <c:v>500361.852404164</c:v>
                </c:pt>
                <c:pt idx="362">
                  <c:v>502046.801934815</c:v>
                </c:pt>
                <c:pt idx="363">
                  <c:v>499673.282853343</c:v>
                </c:pt>
                <c:pt idx="364">
                  <c:v>500047.615172214</c:v>
                </c:pt>
                <c:pt idx="365">
                  <c:v>501024.61256725</c:v>
                </c:pt>
                <c:pt idx="366">
                  <c:v>498899.995777058</c:v>
                </c:pt>
                <c:pt idx="367">
                  <c:v>499564.412098978</c:v>
                </c:pt>
                <c:pt idx="368">
                  <c:v>503274.174042022</c:v>
                </c:pt>
                <c:pt idx="369">
                  <c:v>503659.5213274878</c:v>
                </c:pt>
                <c:pt idx="370">
                  <c:v>507560.095891125</c:v>
                </c:pt>
                <c:pt idx="371">
                  <c:v>510350.959015541</c:v>
                </c:pt>
                <c:pt idx="372">
                  <c:v>512673.136081938</c:v>
                </c:pt>
                <c:pt idx="373">
                  <c:v>510700.479721939</c:v>
                </c:pt>
                <c:pt idx="374">
                  <c:v>511559.984433006</c:v>
                </c:pt>
                <c:pt idx="375">
                  <c:v>511357.522215239</c:v>
                </c:pt>
                <c:pt idx="376">
                  <c:v>510120.188005365</c:v>
                </c:pt>
                <c:pt idx="377">
                  <c:v>513523.498160745</c:v>
                </c:pt>
                <c:pt idx="378">
                  <c:v>510906.877221691</c:v>
                </c:pt>
                <c:pt idx="379">
                  <c:v>508303.292816243</c:v>
                </c:pt>
                <c:pt idx="380">
                  <c:v>505923.476235491</c:v>
                </c:pt>
                <c:pt idx="381">
                  <c:v>505410.451165573</c:v>
                </c:pt>
                <c:pt idx="382">
                  <c:v>504079.209416423</c:v>
                </c:pt>
                <c:pt idx="383">
                  <c:v>503300.661051675</c:v>
                </c:pt>
                <c:pt idx="384">
                  <c:v>506236.12094301</c:v>
                </c:pt>
                <c:pt idx="385">
                  <c:v>506528.1507239799</c:v>
                </c:pt>
                <c:pt idx="386">
                  <c:v>505457.165613887</c:v>
                </c:pt>
                <c:pt idx="387">
                  <c:v>504480.372441549</c:v>
                </c:pt>
                <c:pt idx="388">
                  <c:v>506207.374813351</c:v>
                </c:pt>
                <c:pt idx="389">
                  <c:v>505336.45369291</c:v>
                </c:pt>
                <c:pt idx="390">
                  <c:v>505989.443217745</c:v>
                </c:pt>
                <c:pt idx="391">
                  <c:v>508149.115515265</c:v>
                </c:pt>
                <c:pt idx="392">
                  <c:v>505500.018300277</c:v>
                </c:pt>
                <c:pt idx="393">
                  <c:v>507746.667593576</c:v>
                </c:pt>
                <c:pt idx="394">
                  <c:v>507995.662289094</c:v>
                </c:pt>
                <c:pt idx="395">
                  <c:v>508424.067717007</c:v>
                </c:pt>
                <c:pt idx="396">
                  <c:v>507859.950117033</c:v>
                </c:pt>
                <c:pt idx="397">
                  <c:v>507137.442573177</c:v>
                </c:pt>
                <c:pt idx="398">
                  <c:v>507371.528436618</c:v>
                </c:pt>
                <c:pt idx="399">
                  <c:v>510297.624821763</c:v>
                </c:pt>
                <c:pt idx="400">
                  <c:v>509938.508225103</c:v>
                </c:pt>
                <c:pt idx="401">
                  <c:v>510634.929225892</c:v>
                </c:pt>
                <c:pt idx="402">
                  <c:v>509557.389580496</c:v>
                </c:pt>
                <c:pt idx="403">
                  <c:v>511231.524784076</c:v>
                </c:pt>
                <c:pt idx="404">
                  <c:v>511619.685902941</c:v>
                </c:pt>
                <c:pt idx="405">
                  <c:v>512665.710256563</c:v>
                </c:pt>
                <c:pt idx="406">
                  <c:v>510955.179592733</c:v>
                </c:pt>
                <c:pt idx="407">
                  <c:v>511264.236213475</c:v>
                </c:pt>
                <c:pt idx="408">
                  <c:v>510500.305832929</c:v>
                </c:pt>
                <c:pt idx="409">
                  <c:v>511375.873372564</c:v>
                </c:pt>
                <c:pt idx="410">
                  <c:v>512678.39478822</c:v>
                </c:pt>
                <c:pt idx="411">
                  <c:v>510553.123166019</c:v>
                </c:pt>
                <c:pt idx="412">
                  <c:v>511246.228534863</c:v>
                </c:pt>
                <c:pt idx="413">
                  <c:v>510090.932562796</c:v>
                </c:pt>
                <c:pt idx="414">
                  <c:v>509434.577779266</c:v>
                </c:pt>
                <c:pt idx="415">
                  <c:v>510629.783104164</c:v>
                </c:pt>
                <c:pt idx="416">
                  <c:v>508345.673706884</c:v>
                </c:pt>
                <c:pt idx="417">
                  <c:v>508832.7469785878</c:v>
                </c:pt>
                <c:pt idx="418">
                  <c:v>509946.550530487</c:v>
                </c:pt>
                <c:pt idx="419">
                  <c:v>510469.807290568</c:v>
                </c:pt>
                <c:pt idx="420">
                  <c:v>510160.242473824</c:v>
                </c:pt>
                <c:pt idx="421">
                  <c:v>509958.698639925</c:v>
                </c:pt>
                <c:pt idx="422">
                  <c:v>510081.669549729</c:v>
                </c:pt>
                <c:pt idx="423">
                  <c:v>509923.710690153</c:v>
                </c:pt>
                <c:pt idx="424">
                  <c:v>510231.956661846</c:v>
                </c:pt>
                <c:pt idx="425">
                  <c:v>509805.176885446</c:v>
                </c:pt>
                <c:pt idx="426">
                  <c:v>509259.99347371</c:v>
                </c:pt>
                <c:pt idx="427">
                  <c:v>509456.436196415</c:v>
                </c:pt>
                <c:pt idx="428">
                  <c:v>509741.789913635</c:v>
                </c:pt>
                <c:pt idx="429">
                  <c:v>510492.585512125</c:v>
                </c:pt>
                <c:pt idx="430">
                  <c:v>510073.995406579</c:v>
                </c:pt>
                <c:pt idx="431">
                  <c:v>509973.743956563</c:v>
                </c:pt>
                <c:pt idx="432">
                  <c:v>509412.048643146</c:v>
                </c:pt>
                <c:pt idx="433">
                  <c:v>509888.115409099</c:v>
                </c:pt>
                <c:pt idx="434">
                  <c:v>510048.45149544</c:v>
                </c:pt>
                <c:pt idx="435">
                  <c:v>510041.5427421799</c:v>
                </c:pt>
                <c:pt idx="436">
                  <c:v>510290.014167018</c:v>
                </c:pt>
                <c:pt idx="437">
                  <c:v>510055.847618147</c:v>
                </c:pt>
                <c:pt idx="438">
                  <c:v>510024.439450632</c:v>
                </c:pt>
                <c:pt idx="439">
                  <c:v>510380.916437782</c:v>
                </c:pt>
                <c:pt idx="440">
                  <c:v>510345.003761356</c:v>
                </c:pt>
                <c:pt idx="441">
                  <c:v>510406.492710209</c:v>
                </c:pt>
                <c:pt idx="442">
                  <c:v>510675.773695288</c:v>
                </c:pt>
                <c:pt idx="443">
                  <c:v>510269.4856155</c:v>
                </c:pt>
                <c:pt idx="444">
                  <c:v>510600.3378544076</c:v>
                </c:pt>
                <c:pt idx="445">
                  <c:v>510479.676909452</c:v>
                </c:pt>
                <c:pt idx="446">
                  <c:v>510148.1579649186</c:v>
                </c:pt>
                <c:pt idx="447">
                  <c:v>510023.90692506</c:v>
                </c:pt>
                <c:pt idx="448">
                  <c:v>510398.737979606</c:v>
                </c:pt>
                <c:pt idx="449">
                  <c:v>510669.057076299</c:v>
                </c:pt>
                <c:pt idx="450">
                  <c:v>510449.555959763</c:v>
                </c:pt>
                <c:pt idx="451">
                  <c:v>510957.79257276</c:v>
                </c:pt>
                <c:pt idx="452">
                  <c:v>510508.563046991</c:v>
                </c:pt>
                <c:pt idx="453">
                  <c:v>510334.689160255</c:v>
                </c:pt>
                <c:pt idx="454">
                  <c:v>510435.936948013</c:v>
                </c:pt>
                <c:pt idx="455">
                  <c:v>510094.472166053</c:v>
                </c:pt>
                <c:pt idx="456">
                  <c:v>510315.814158665</c:v>
                </c:pt>
                <c:pt idx="457">
                  <c:v>510525.802517813</c:v>
                </c:pt>
                <c:pt idx="458">
                  <c:v>510411.243689215</c:v>
                </c:pt>
                <c:pt idx="459">
                  <c:v>510410.231149129</c:v>
                </c:pt>
                <c:pt idx="460">
                  <c:v>510495.26533644</c:v>
                </c:pt>
                <c:pt idx="461">
                  <c:v>510593.864019544</c:v>
                </c:pt>
                <c:pt idx="462">
                  <c:v>510460.275990599</c:v>
                </c:pt>
                <c:pt idx="463">
                  <c:v>510212.184305658</c:v>
                </c:pt>
                <c:pt idx="464">
                  <c:v>510465.35094038</c:v>
                </c:pt>
                <c:pt idx="465">
                  <c:v>510660.676478899</c:v>
                </c:pt>
                <c:pt idx="466">
                  <c:v>510372.907128096</c:v>
                </c:pt>
                <c:pt idx="467">
                  <c:v>510163.173452224</c:v>
                </c:pt>
                <c:pt idx="468">
                  <c:v>510261.436589729</c:v>
                </c:pt>
                <c:pt idx="469">
                  <c:v>510084.350148919</c:v>
                </c:pt>
                <c:pt idx="470">
                  <c:v>510193.0689074568</c:v>
                </c:pt>
                <c:pt idx="471">
                  <c:v>509986.068526444</c:v>
                </c:pt>
                <c:pt idx="472">
                  <c:v>510129.6527791916</c:v>
                </c:pt>
                <c:pt idx="473">
                  <c:v>510271.592531681</c:v>
                </c:pt>
                <c:pt idx="474">
                  <c:v>510331.667053109</c:v>
                </c:pt>
                <c:pt idx="475">
                  <c:v>510197.759680984</c:v>
                </c:pt>
                <c:pt idx="476">
                  <c:v>510219.591559477</c:v>
                </c:pt>
                <c:pt idx="477">
                  <c:v>510076.847677541</c:v>
                </c:pt>
                <c:pt idx="478">
                  <c:v>510034.64539398</c:v>
                </c:pt>
                <c:pt idx="479">
                  <c:v>510085.708400867</c:v>
                </c:pt>
                <c:pt idx="480">
                  <c:v>510027.768388036</c:v>
                </c:pt>
                <c:pt idx="481">
                  <c:v>510067.457667306</c:v>
                </c:pt>
                <c:pt idx="482">
                  <c:v>510044.808501825</c:v>
                </c:pt>
                <c:pt idx="483">
                  <c:v>510093.310635017</c:v>
                </c:pt>
                <c:pt idx="484">
                  <c:v>510156.593251461</c:v>
                </c:pt>
                <c:pt idx="485">
                  <c:v>510110.018638886</c:v>
                </c:pt>
                <c:pt idx="486">
                  <c:v>510140.654813196</c:v>
                </c:pt>
                <c:pt idx="487">
                  <c:v>510267.860436717</c:v>
                </c:pt>
                <c:pt idx="488">
                  <c:v>510125.626642071</c:v>
                </c:pt>
                <c:pt idx="489">
                  <c:v>510139.7988341908</c:v>
                </c:pt>
                <c:pt idx="490">
                  <c:v>510121.532658756</c:v>
                </c:pt>
                <c:pt idx="491">
                  <c:v>510155.726218951</c:v>
                </c:pt>
                <c:pt idx="492">
                  <c:v>510214.151190679</c:v>
                </c:pt>
                <c:pt idx="493">
                  <c:v>510144.024346106</c:v>
                </c:pt>
                <c:pt idx="494">
                  <c:v>510143.030877746</c:v>
                </c:pt>
                <c:pt idx="495">
                  <c:v>510147.270786477</c:v>
                </c:pt>
                <c:pt idx="496">
                  <c:v>510114.724919476</c:v>
                </c:pt>
                <c:pt idx="497">
                  <c:v>510165.746785207</c:v>
                </c:pt>
                <c:pt idx="498">
                  <c:v>510127.1079980476</c:v>
                </c:pt>
                <c:pt idx="499">
                  <c:v>510111.991275124</c:v>
                </c:pt>
                <c:pt idx="500">
                  <c:v>510111.730251418</c:v>
                </c:pt>
                <c:pt idx="501">
                  <c:v>510080.316085241</c:v>
                </c:pt>
                <c:pt idx="502">
                  <c:v>510108.094070487</c:v>
                </c:pt>
                <c:pt idx="503">
                  <c:v>510137.814678494</c:v>
                </c:pt>
                <c:pt idx="504">
                  <c:v>510117.583252305</c:v>
                </c:pt>
                <c:pt idx="505">
                  <c:v>510088.2331597</c:v>
                </c:pt>
                <c:pt idx="506">
                  <c:v>510078.26299871</c:v>
                </c:pt>
                <c:pt idx="507">
                  <c:v>510082.080823222</c:v>
                </c:pt>
                <c:pt idx="508">
                  <c:v>510080.25966058</c:v>
                </c:pt>
                <c:pt idx="509">
                  <c:v>510085.990149909</c:v>
                </c:pt>
                <c:pt idx="510">
                  <c:v>510088.504220867</c:v>
                </c:pt>
                <c:pt idx="511">
                  <c:v>510092.380710578</c:v>
                </c:pt>
                <c:pt idx="512">
                  <c:v>510078.733955714</c:v>
                </c:pt>
                <c:pt idx="513">
                  <c:v>510102.23466729</c:v>
                </c:pt>
                <c:pt idx="514">
                  <c:v>510087.203712029</c:v>
                </c:pt>
                <c:pt idx="515">
                  <c:v>510115.0953671</c:v>
                </c:pt>
                <c:pt idx="516">
                  <c:v>510111.936739366</c:v>
                </c:pt>
                <c:pt idx="517">
                  <c:v>510142.47792131</c:v>
                </c:pt>
                <c:pt idx="518">
                  <c:v>510121.344712545</c:v>
                </c:pt>
                <c:pt idx="519">
                  <c:v>510135.913626603</c:v>
                </c:pt>
                <c:pt idx="520">
                  <c:v>510105.483604238</c:v>
                </c:pt>
                <c:pt idx="521">
                  <c:v>510114.545520504</c:v>
                </c:pt>
                <c:pt idx="522">
                  <c:v>510102.412633734</c:v>
                </c:pt>
                <c:pt idx="523">
                  <c:v>510114.192287112</c:v>
                </c:pt>
                <c:pt idx="524">
                  <c:v>510118.118993019</c:v>
                </c:pt>
                <c:pt idx="525">
                  <c:v>510119.197384022</c:v>
                </c:pt>
                <c:pt idx="526">
                  <c:v>510118.024269008</c:v>
                </c:pt>
                <c:pt idx="527">
                  <c:v>510121.016675393</c:v>
                </c:pt>
                <c:pt idx="528">
                  <c:v>510132.252519996</c:v>
                </c:pt>
                <c:pt idx="529">
                  <c:v>510124.271282033</c:v>
                </c:pt>
                <c:pt idx="530">
                  <c:v>510131.054239937</c:v>
                </c:pt>
                <c:pt idx="531">
                  <c:v>510117.909145815</c:v>
                </c:pt>
                <c:pt idx="532">
                  <c:v>510106.930168759</c:v>
                </c:pt>
                <c:pt idx="533">
                  <c:v>510115.016683928</c:v>
                </c:pt>
                <c:pt idx="534">
                  <c:v>510134.604011344</c:v>
                </c:pt>
                <c:pt idx="535">
                  <c:v>510116.561168374</c:v>
                </c:pt>
                <c:pt idx="536">
                  <c:v>510114.924906755</c:v>
                </c:pt>
                <c:pt idx="537">
                  <c:v>510110.570085736</c:v>
                </c:pt>
                <c:pt idx="538">
                  <c:v>510112.151897424</c:v>
                </c:pt>
                <c:pt idx="539">
                  <c:v>510113.257723714</c:v>
                </c:pt>
                <c:pt idx="540">
                  <c:v>510113.380582849</c:v>
                </c:pt>
                <c:pt idx="541">
                  <c:v>510116.655599231</c:v>
                </c:pt>
                <c:pt idx="542">
                  <c:v>510125.643304518</c:v>
                </c:pt>
                <c:pt idx="543">
                  <c:v>510127.319024306</c:v>
                </c:pt>
                <c:pt idx="544">
                  <c:v>510123.50121477</c:v>
                </c:pt>
                <c:pt idx="545">
                  <c:v>510122.271555781</c:v>
                </c:pt>
                <c:pt idx="546">
                  <c:v>510126.38378599</c:v>
                </c:pt>
                <c:pt idx="547">
                  <c:v>510122.923746723</c:v>
                </c:pt>
                <c:pt idx="548">
                  <c:v>510119.6722958826</c:v>
                </c:pt>
                <c:pt idx="549">
                  <c:v>510121.26511483</c:v>
                </c:pt>
                <c:pt idx="550">
                  <c:v>510119.957714027</c:v>
                </c:pt>
                <c:pt idx="551">
                  <c:v>510116.985521529</c:v>
                </c:pt>
                <c:pt idx="552">
                  <c:v>510116.037319849</c:v>
                </c:pt>
                <c:pt idx="553">
                  <c:v>510117.495272271</c:v>
                </c:pt>
                <c:pt idx="554">
                  <c:v>510115.1179394418</c:v>
                </c:pt>
                <c:pt idx="555">
                  <c:v>510113.3747661958</c:v>
                </c:pt>
                <c:pt idx="556">
                  <c:v>510107.188224703</c:v>
                </c:pt>
                <c:pt idx="557">
                  <c:v>510112.638981233</c:v>
                </c:pt>
                <c:pt idx="558">
                  <c:v>510112.035765711</c:v>
                </c:pt>
                <c:pt idx="559">
                  <c:v>510113.5128996968</c:v>
                </c:pt>
                <c:pt idx="560">
                  <c:v>510113.493710653</c:v>
                </c:pt>
                <c:pt idx="561">
                  <c:v>510114.0429039799</c:v>
                </c:pt>
                <c:pt idx="562">
                  <c:v>510112.274164459</c:v>
                </c:pt>
                <c:pt idx="563">
                  <c:v>510113.333381501</c:v>
                </c:pt>
                <c:pt idx="564">
                  <c:v>510115.096676123</c:v>
                </c:pt>
                <c:pt idx="565">
                  <c:v>510114.172778613</c:v>
                </c:pt>
                <c:pt idx="566">
                  <c:v>510110.686339217</c:v>
                </c:pt>
                <c:pt idx="567">
                  <c:v>510113.932132489</c:v>
                </c:pt>
                <c:pt idx="568">
                  <c:v>510114.7882512378</c:v>
                </c:pt>
                <c:pt idx="569">
                  <c:v>510111.405892336</c:v>
                </c:pt>
                <c:pt idx="570">
                  <c:v>510111.582592533</c:v>
                </c:pt>
                <c:pt idx="571">
                  <c:v>510110.479574059</c:v>
                </c:pt>
                <c:pt idx="572">
                  <c:v>510111.808506149</c:v>
                </c:pt>
                <c:pt idx="573">
                  <c:v>510111.077098564</c:v>
                </c:pt>
                <c:pt idx="574">
                  <c:v>510111.795649962</c:v>
                </c:pt>
                <c:pt idx="575">
                  <c:v>510109.436654874</c:v>
                </c:pt>
                <c:pt idx="576">
                  <c:v>510109.788870503</c:v>
                </c:pt>
                <c:pt idx="577">
                  <c:v>510109.375165977</c:v>
                </c:pt>
                <c:pt idx="578">
                  <c:v>510109.474891782</c:v>
                </c:pt>
                <c:pt idx="579">
                  <c:v>510109.048696744</c:v>
                </c:pt>
                <c:pt idx="580">
                  <c:v>510109.49416182</c:v>
                </c:pt>
                <c:pt idx="581">
                  <c:v>510109.290588233</c:v>
                </c:pt>
                <c:pt idx="582">
                  <c:v>510110.0658359478</c:v>
                </c:pt>
                <c:pt idx="583">
                  <c:v>510109.393222629</c:v>
                </c:pt>
                <c:pt idx="584">
                  <c:v>510110.461060045</c:v>
                </c:pt>
                <c:pt idx="585">
                  <c:v>510110.307722574</c:v>
                </c:pt>
                <c:pt idx="586">
                  <c:v>510110.1423378886</c:v>
                </c:pt>
                <c:pt idx="587">
                  <c:v>510110.283301984</c:v>
                </c:pt>
                <c:pt idx="588">
                  <c:v>510110.169417214</c:v>
                </c:pt>
                <c:pt idx="589">
                  <c:v>510110.787021667</c:v>
                </c:pt>
                <c:pt idx="590">
                  <c:v>510111.088478323</c:v>
                </c:pt>
                <c:pt idx="591">
                  <c:v>510110.910387136</c:v>
                </c:pt>
                <c:pt idx="592">
                  <c:v>510111.26006185</c:v>
                </c:pt>
                <c:pt idx="593">
                  <c:v>510110.735481141</c:v>
                </c:pt>
                <c:pt idx="594">
                  <c:v>510111.369734914</c:v>
                </c:pt>
                <c:pt idx="595">
                  <c:v>510110.606269186</c:v>
                </c:pt>
                <c:pt idx="596">
                  <c:v>510109.906332878</c:v>
                </c:pt>
                <c:pt idx="597">
                  <c:v>510110.300724379</c:v>
                </c:pt>
                <c:pt idx="598">
                  <c:v>510110.471882507</c:v>
                </c:pt>
                <c:pt idx="599">
                  <c:v>510110.292224399</c:v>
                </c:pt>
                <c:pt idx="600">
                  <c:v>510110.272871373</c:v>
                </c:pt>
                <c:pt idx="601">
                  <c:v>510110.214700883</c:v>
                </c:pt>
                <c:pt idx="602">
                  <c:v>510110.17801864</c:v>
                </c:pt>
                <c:pt idx="603">
                  <c:v>510110.272889873</c:v>
                </c:pt>
                <c:pt idx="604">
                  <c:v>510110.12155032</c:v>
                </c:pt>
                <c:pt idx="605">
                  <c:v>510110.492692164</c:v>
                </c:pt>
                <c:pt idx="606">
                  <c:v>510110.7088795878</c:v>
                </c:pt>
                <c:pt idx="607">
                  <c:v>510110.457497457</c:v>
                </c:pt>
                <c:pt idx="608">
                  <c:v>510110.023398621</c:v>
                </c:pt>
                <c:pt idx="609">
                  <c:v>510109.898472851</c:v>
                </c:pt>
                <c:pt idx="610">
                  <c:v>510109.8547599799</c:v>
                </c:pt>
                <c:pt idx="611">
                  <c:v>510110.072913058</c:v>
                </c:pt>
                <c:pt idx="612">
                  <c:v>510109.941818986</c:v>
                </c:pt>
                <c:pt idx="613">
                  <c:v>510110.227988658</c:v>
                </c:pt>
                <c:pt idx="614">
                  <c:v>510110.096686145</c:v>
                </c:pt>
                <c:pt idx="615">
                  <c:v>510109.852179055</c:v>
                </c:pt>
                <c:pt idx="616">
                  <c:v>510110.026536158</c:v>
                </c:pt>
                <c:pt idx="617">
                  <c:v>510109.8029140848</c:v>
                </c:pt>
                <c:pt idx="618">
                  <c:v>510109.873623369</c:v>
                </c:pt>
                <c:pt idx="619">
                  <c:v>510110.224769773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TE y TT!$C$2:$C$622</c:f>
              <c:numCache>
                <c:formatCode>General</c:formatCode>
                <c:ptCount val="621"/>
                <c:pt idx="0">
                  <c:v>1.85318881318875E6</c:v>
                </c:pt>
                <c:pt idx="1">
                  <c:v>1.34149717447114E6</c:v>
                </c:pt>
                <c:pt idx="2">
                  <c:v>1.34146568721319E6</c:v>
                </c:pt>
                <c:pt idx="3">
                  <c:v>1.3414577900213E6</c:v>
                </c:pt>
                <c:pt idx="4">
                  <c:v>1.34143639358463E6</c:v>
                </c:pt>
                <c:pt idx="5">
                  <c:v>1.34142624437385E6</c:v>
                </c:pt>
                <c:pt idx="6">
                  <c:v>1.34147757980537E6</c:v>
                </c:pt>
                <c:pt idx="7">
                  <c:v>1.34146655402739E6</c:v>
                </c:pt>
                <c:pt idx="8">
                  <c:v>1.3414296913357E6</c:v>
                </c:pt>
                <c:pt idx="9">
                  <c:v>1.34148213738802E6</c:v>
                </c:pt>
                <c:pt idx="10">
                  <c:v>1.34144713182527E6</c:v>
                </c:pt>
                <c:pt idx="11">
                  <c:v>1.34142762422206E6</c:v>
                </c:pt>
                <c:pt idx="12">
                  <c:v>1.34144229292103E6</c:v>
                </c:pt>
                <c:pt idx="13">
                  <c:v>1.34144374474353E6</c:v>
                </c:pt>
                <c:pt idx="14">
                  <c:v>1.34165001441624E6</c:v>
                </c:pt>
                <c:pt idx="15">
                  <c:v>1.34180393928886E6</c:v>
                </c:pt>
                <c:pt idx="16">
                  <c:v>1.3419590249118E6</c:v>
                </c:pt>
                <c:pt idx="17">
                  <c:v>1.34211537014641E6</c:v>
                </c:pt>
                <c:pt idx="18">
                  <c:v>1.34227309716089E6</c:v>
                </c:pt>
                <c:pt idx="19">
                  <c:v>1.34243240533399E6</c:v>
                </c:pt>
                <c:pt idx="20">
                  <c:v>1.34259386145251E6</c:v>
                </c:pt>
                <c:pt idx="21">
                  <c:v>1.34259960621747E6</c:v>
                </c:pt>
                <c:pt idx="22">
                  <c:v>1.34276084202337E6</c:v>
                </c:pt>
                <c:pt idx="23">
                  <c:v>1.34292287357347E6</c:v>
                </c:pt>
                <c:pt idx="24">
                  <c:v>1.34308664741687E6</c:v>
                </c:pt>
                <c:pt idx="25">
                  <c:v>1.3432495600938E6</c:v>
                </c:pt>
                <c:pt idx="26">
                  <c:v>1.34341414451821E6</c:v>
                </c:pt>
                <c:pt idx="27">
                  <c:v>1.34357725306852E6</c:v>
                </c:pt>
                <c:pt idx="28">
                  <c:v>1.34374885633717E6</c:v>
                </c:pt>
                <c:pt idx="29">
                  <c:v>1.34391697146796E6</c:v>
                </c:pt>
                <c:pt idx="30">
                  <c:v>1.34408093729945E6</c:v>
                </c:pt>
                <c:pt idx="31">
                  <c:v>1.34425200913714E6</c:v>
                </c:pt>
                <c:pt idx="32">
                  <c:v>1.34441975867072E6</c:v>
                </c:pt>
                <c:pt idx="33">
                  <c:v>1.34459509656605E6</c:v>
                </c:pt>
                <c:pt idx="34">
                  <c:v>1.34476633704693E6</c:v>
                </c:pt>
                <c:pt idx="35">
                  <c:v>1.34494660278376E6</c:v>
                </c:pt>
                <c:pt idx="36">
                  <c:v>1.34512195107785E6</c:v>
                </c:pt>
                <c:pt idx="37">
                  <c:v>1.34530362894399E6</c:v>
                </c:pt>
                <c:pt idx="38">
                  <c:v>1.34548179145406E6</c:v>
                </c:pt>
                <c:pt idx="39">
                  <c:v>1.34565424638798E6</c:v>
                </c:pt>
                <c:pt idx="40">
                  <c:v>1.34584396166222E6</c:v>
                </c:pt>
                <c:pt idx="41">
                  <c:v>1.34602938393348E6</c:v>
                </c:pt>
                <c:pt idx="42">
                  <c:v>1.34619810987238E6</c:v>
                </c:pt>
                <c:pt idx="43">
                  <c:v>1.34638758339698E6</c:v>
                </c:pt>
                <c:pt idx="44">
                  <c:v>1.34656935803016E6</c:v>
                </c:pt>
                <c:pt idx="45">
                  <c:v>1.34676422673502E6</c:v>
                </c:pt>
                <c:pt idx="46">
                  <c:v>1.34695246144391E6</c:v>
                </c:pt>
                <c:pt idx="47">
                  <c:v>1.34715003732025E6</c:v>
                </c:pt>
                <c:pt idx="48">
                  <c:v>1.34733883448473E6</c:v>
                </c:pt>
                <c:pt idx="49">
                  <c:v>1.3475376893102E6</c:v>
                </c:pt>
                <c:pt idx="50">
                  <c:v>1.3477411041242E6</c:v>
                </c:pt>
                <c:pt idx="51">
                  <c:v>1.34794184881502E6</c:v>
                </c:pt>
                <c:pt idx="52">
                  <c:v>1.3481459086313E6</c:v>
                </c:pt>
                <c:pt idx="53">
                  <c:v>1.3483458915287E6</c:v>
                </c:pt>
                <c:pt idx="54">
                  <c:v>1.34855412609357E6</c:v>
                </c:pt>
                <c:pt idx="55">
                  <c:v>1.34875650297331E6</c:v>
                </c:pt>
                <c:pt idx="56">
                  <c:v>1.3489675734775E6</c:v>
                </c:pt>
                <c:pt idx="57">
                  <c:v>1.3491690811331E6</c:v>
                </c:pt>
                <c:pt idx="58">
                  <c:v>1.34938323370767E6</c:v>
                </c:pt>
                <c:pt idx="59">
                  <c:v>1.34958274792151E6</c:v>
                </c:pt>
                <c:pt idx="60">
                  <c:v>1.34980722002578E6</c:v>
                </c:pt>
                <c:pt idx="61">
                  <c:v>1.35002682439196E6</c:v>
                </c:pt>
                <c:pt idx="62">
                  <c:v>1.35025339012976E6</c:v>
                </c:pt>
                <c:pt idx="63">
                  <c:v>1.35048107736139E6</c:v>
                </c:pt>
                <c:pt idx="64">
                  <c:v>1.35069602222553E6</c:v>
                </c:pt>
                <c:pt idx="65">
                  <c:v>1.35092677141047E6</c:v>
                </c:pt>
                <c:pt idx="66">
                  <c:v>1.35116263852666E6</c:v>
                </c:pt>
                <c:pt idx="67">
                  <c:v>1.35139959611762E6</c:v>
                </c:pt>
                <c:pt idx="68">
                  <c:v>1.35162926370298E6</c:v>
                </c:pt>
                <c:pt idx="69">
                  <c:v>1.35186823012753E6</c:v>
                </c:pt>
                <c:pt idx="70">
                  <c:v>1.35211526537165E6</c:v>
                </c:pt>
                <c:pt idx="71">
                  <c:v>1.35235946879514E6</c:v>
                </c:pt>
                <c:pt idx="72">
                  <c:v>1.35260698233055E6</c:v>
                </c:pt>
                <c:pt idx="73">
                  <c:v>1.35285502404964E6</c:v>
                </c:pt>
                <c:pt idx="74">
                  <c:v>1.35311168271936E6</c:v>
                </c:pt>
                <c:pt idx="75">
                  <c:v>1.35336441144348E6</c:v>
                </c:pt>
                <c:pt idx="76">
                  <c:v>1.35362486891119E6</c:v>
                </c:pt>
                <c:pt idx="77">
                  <c:v>1.35388828945806E6</c:v>
                </c:pt>
                <c:pt idx="78">
                  <c:v>1.35414415400616E6</c:v>
                </c:pt>
                <c:pt idx="79">
                  <c:v>1.35441680843943E6</c:v>
                </c:pt>
                <c:pt idx="80">
                  <c:v>1.35467552030223E6</c:v>
                </c:pt>
                <c:pt idx="81">
                  <c:v>1.35495214452666E6</c:v>
                </c:pt>
                <c:pt idx="82">
                  <c:v>1.35523331853753E6</c:v>
                </c:pt>
                <c:pt idx="83">
                  <c:v>1.35551496883592E6</c:v>
                </c:pt>
                <c:pt idx="84">
                  <c:v>1.35577495646753E6</c:v>
                </c:pt>
                <c:pt idx="85">
                  <c:v>1.35606682212271E6</c:v>
                </c:pt>
                <c:pt idx="86">
                  <c:v>1.356367965163E6</c:v>
                </c:pt>
                <c:pt idx="87">
                  <c:v>1.35664283187122E6</c:v>
                </c:pt>
                <c:pt idx="88">
                  <c:v>1.35693035933925E6</c:v>
                </c:pt>
                <c:pt idx="89">
                  <c:v>1.35724561760765E6</c:v>
                </c:pt>
                <c:pt idx="90">
                  <c:v>1.35747692736585E6</c:v>
                </c:pt>
                <c:pt idx="91">
                  <c:v>1.35774010252667E6</c:v>
                </c:pt>
                <c:pt idx="92">
                  <c:v>1.35806565462143E6</c:v>
                </c:pt>
                <c:pt idx="93">
                  <c:v>1.3581677852588E6</c:v>
                </c:pt>
                <c:pt idx="94">
                  <c:v>1.35835074052673E6</c:v>
                </c:pt>
                <c:pt idx="95">
                  <c:v>1.3586811440149E6</c:v>
                </c:pt>
                <c:pt idx="96">
                  <c:v>1.35876100546192E6</c:v>
                </c:pt>
                <c:pt idx="97">
                  <c:v>1.35877038516571E6</c:v>
                </c:pt>
                <c:pt idx="98">
                  <c:v>1.35885806885091E6</c:v>
                </c:pt>
                <c:pt idx="99">
                  <c:v>1.35885664068496E6</c:v>
                </c:pt>
                <c:pt idx="100">
                  <c:v>1.35889368675965E6</c:v>
                </c:pt>
                <c:pt idx="101">
                  <c:v>1.35887878545295E6</c:v>
                </c:pt>
                <c:pt idx="102">
                  <c:v>1.3589076723488E6</c:v>
                </c:pt>
                <c:pt idx="103">
                  <c:v>1.35890780795822E6</c:v>
                </c:pt>
                <c:pt idx="104">
                  <c:v>1.35890644177825E6</c:v>
                </c:pt>
                <c:pt idx="105">
                  <c:v>1.35890228868455E6</c:v>
                </c:pt>
                <c:pt idx="106">
                  <c:v>1.35924105677363E6</c:v>
                </c:pt>
                <c:pt idx="107">
                  <c:v>1.35958485142833E6</c:v>
                </c:pt>
                <c:pt idx="108">
                  <c:v>1.35993393087403E6</c:v>
                </c:pt>
                <c:pt idx="109">
                  <c:v>1.3602883534907E6</c:v>
                </c:pt>
                <c:pt idx="110">
                  <c:v>1.36064806124506E6</c:v>
                </c:pt>
                <c:pt idx="111">
                  <c:v>1.36101256855995E6</c:v>
                </c:pt>
                <c:pt idx="112">
                  <c:v>1.36137768654482E6</c:v>
                </c:pt>
                <c:pt idx="113">
                  <c:v>1.36175559370519E6</c:v>
                </c:pt>
                <c:pt idx="114">
                  <c:v>1.36213554075648E6</c:v>
                </c:pt>
                <c:pt idx="115">
                  <c:v>1.36251500392755E6</c:v>
                </c:pt>
                <c:pt idx="116">
                  <c:v>1.36289877989602E6</c:v>
                </c:pt>
                <c:pt idx="117">
                  <c:v>1.3632480850398E6</c:v>
                </c:pt>
                <c:pt idx="118">
                  <c:v>1.36367178604197E6</c:v>
                </c:pt>
                <c:pt idx="119">
                  <c:v>1.36407398077502E6</c:v>
                </c:pt>
                <c:pt idx="120">
                  <c:v>1.36449448329548E6</c:v>
                </c:pt>
                <c:pt idx="121">
                  <c:v>1.36486343654475E6</c:v>
                </c:pt>
                <c:pt idx="122">
                  <c:v>1.36522773735684E6</c:v>
                </c:pt>
                <c:pt idx="123">
                  <c:v>1.36566684261404E6</c:v>
                </c:pt>
                <c:pt idx="124">
                  <c:v>1.36613632089042E6</c:v>
                </c:pt>
                <c:pt idx="125">
                  <c:v>1.3665633661699E6</c:v>
                </c:pt>
                <c:pt idx="126">
                  <c:v>1.3669336582768E6</c:v>
                </c:pt>
                <c:pt idx="127">
                  <c:v>1.36734175652096E6</c:v>
                </c:pt>
                <c:pt idx="128">
                  <c:v>1.36766774204678E6</c:v>
                </c:pt>
                <c:pt idx="129">
                  <c:v>1.3681225638909E6</c:v>
                </c:pt>
                <c:pt idx="130">
                  <c:v>1.36850250444671E6</c:v>
                </c:pt>
                <c:pt idx="131">
                  <c:v>1.36877970674946E6</c:v>
                </c:pt>
                <c:pt idx="132">
                  <c:v>1.36893085132678E6</c:v>
                </c:pt>
                <c:pt idx="133">
                  <c:v>1.36945946292271E6</c:v>
                </c:pt>
                <c:pt idx="134">
                  <c:v>1.36995504919901E6</c:v>
                </c:pt>
                <c:pt idx="135">
                  <c:v>1.37051611400727E6</c:v>
                </c:pt>
                <c:pt idx="136">
                  <c:v>1.3711026054639E6</c:v>
                </c:pt>
                <c:pt idx="137">
                  <c:v>1.37157261968704E6</c:v>
                </c:pt>
                <c:pt idx="138">
                  <c:v>1.37211917582776E6</c:v>
                </c:pt>
                <c:pt idx="139">
                  <c:v>1.37266820742094E6</c:v>
                </c:pt>
                <c:pt idx="140">
                  <c:v>1.37325241949121E6</c:v>
                </c:pt>
                <c:pt idx="141">
                  <c:v>1.37388650516249E6</c:v>
                </c:pt>
                <c:pt idx="142">
                  <c:v>1.37450329619909E6</c:v>
                </c:pt>
                <c:pt idx="143">
                  <c:v>1.37518964150969E6</c:v>
                </c:pt>
                <c:pt idx="144">
                  <c:v>1.37555002166856E6</c:v>
                </c:pt>
                <c:pt idx="145">
                  <c:v>1.37586715691834E6</c:v>
                </c:pt>
                <c:pt idx="146">
                  <c:v>1.37631402713133E6</c:v>
                </c:pt>
                <c:pt idx="147">
                  <c:v>1.37679332355135E6</c:v>
                </c:pt>
                <c:pt idx="148">
                  <c:v>1.3770879723525E6</c:v>
                </c:pt>
                <c:pt idx="149">
                  <c:v>1.37781753406005E6</c:v>
                </c:pt>
                <c:pt idx="150">
                  <c:v>1.37839636317641E6</c:v>
                </c:pt>
                <c:pt idx="151">
                  <c:v>1.37916008684388E6</c:v>
                </c:pt>
                <c:pt idx="152">
                  <c:v>1.37987542582946E6</c:v>
                </c:pt>
                <c:pt idx="153">
                  <c:v>1.3806141642184E6</c:v>
                </c:pt>
                <c:pt idx="154">
                  <c:v>1.38125769151768E6</c:v>
                </c:pt>
                <c:pt idx="155">
                  <c:v>1.38188185278005E6</c:v>
                </c:pt>
                <c:pt idx="156">
                  <c:v>1.38242329726265E6</c:v>
                </c:pt>
                <c:pt idx="157">
                  <c:v>1.38325240353678E6</c:v>
                </c:pt>
                <c:pt idx="158">
                  <c:v>1.38383135483161E6</c:v>
                </c:pt>
                <c:pt idx="159">
                  <c:v>1.38457141258548E6</c:v>
                </c:pt>
                <c:pt idx="160">
                  <c:v>1.38521909865974E6</c:v>
                </c:pt>
                <c:pt idx="161">
                  <c:v>1.38572867453354E6</c:v>
                </c:pt>
                <c:pt idx="162">
                  <c:v>1.3862682738763E6</c:v>
                </c:pt>
                <c:pt idx="163">
                  <c:v>1.38719090764641E6</c:v>
                </c:pt>
                <c:pt idx="164">
                  <c:v>1.38831866328531E6</c:v>
                </c:pt>
                <c:pt idx="165">
                  <c:v>1.38823239774378E6</c:v>
                </c:pt>
                <c:pt idx="166">
                  <c:v>1.38845751300894E6</c:v>
                </c:pt>
                <c:pt idx="167">
                  <c:v>1.38874730936439E6</c:v>
                </c:pt>
                <c:pt idx="168">
                  <c:v>1.3892514415086E6</c:v>
                </c:pt>
                <c:pt idx="169">
                  <c:v>1.38977542400051E6</c:v>
                </c:pt>
                <c:pt idx="170">
                  <c:v>1.39025202312938E6</c:v>
                </c:pt>
                <c:pt idx="171">
                  <c:v>1.3908874296744E6</c:v>
                </c:pt>
                <c:pt idx="172">
                  <c:v>1.39158999209188E6</c:v>
                </c:pt>
                <c:pt idx="173">
                  <c:v>1.39243060101685E6</c:v>
                </c:pt>
                <c:pt idx="174">
                  <c:v>1.39281634980447E6</c:v>
                </c:pt>
                <c:pt idx="175">
                  <c:v>1.39303948968284E6</c:v>
                </c:pt>
                <c:pt idx="176">
                  <c:v>1.39330311822627E6</c:v>
                </c:pt>
                <c:pt idx="177">
                  <c:v>1.39358489343792E6</c:v>
                </c:pt>
                <c:pt idx="178">
                  <c:v>1.39397979640041E6</c:v>
                </c:pt>
                <c:pt idx="179">
                  <c:v>1.39422487161041E6</c:v>
                </c:pt>
                <c:pt idx="180">
                  <c:v>1.39469786513051E6</c:v>
                </c:pt>
                <c:pt idx="181">
                  <c:v>1.39524725187511E6</c:v>
                </c:pt>
                <c:pt idx="182">
                  <c:v>1.39556447134721E6</c:v>
                </c:pt>
                <c:pt idx="183">
                  <c:v>1.3961518631644E6</c:v>
                </c:pt>
                <c:pt idx="184">
                  <c:v>1.39646057790041E6</c:v>
                </c:pt>
                <c:pt idx="185">
                  <c:v>1.3970744939367E6</c:v>
                </c:pt>
                <c:pt idx="186">
                  <c:v>1.39752063752319E6</c:v>
                </c:pt>
                <c:pt idx="187">
                  <c:v>1.39773087575368E6</c:v>
                </c:pt>
                <c:pt idx="188">
                  <c:v>1.39823972263404E6</c:v>
                </c:pt>
                <c:pt idx="189">
                  <c:v>1.39875161796408E6</c:v>
                </c:pt>
                <c:pt idx="190">
                  <c:v>1.39894239655503E6</c:v>
                </c:pt>
                <c:pt idx="191">
                  <c:v>1.39938949870846E6</c:v>
                </c:pt>
                <c:pt idx="192">
                  <c:v>1.39981140578407E6</c:v>
                </c:pt>
                <c:pt idx="193">
                  <c:v>1.4005795706921E6</c:v>
                </c:pt>
                <c:pt idx="194">
                  <c:v>1.4008713241971E6</c:v>
                </c:pt>
                <c:pt idx="195">
                  <c:v>1.40054301732425E6</c:v>
                </c:pt>
                <c:pt idx="196">
                  <c:v>1.40092058085603E6</c:v>
                </c:pt>
                <c:pt idx="197">
                  <c:v>1.40135284045696E6</c:v>
                </c:pt>
                <c:pt idx="198">
                  <c:v>1.40172994040099E6</c:v>
                </c:pt>
                <c:pt idx="199">
                  <c:v>1.40202134739526E6</c:v>
                </c:pt>
                <c:pt idx="200">
                  <c:v>1.40232720577374E6</c:v>
                </c:pt>
                <c:pt idx="201">
                  <c:v>1.40285332978157E6</c:v>
                </c:pt>
                <c:pt idx="202">
                  <c:v>1.40313063366747E6</c:v>
                </c:pt>
                <c:pt idx="203">
                  <c:v>1.40369687595383E6</c:v>
                </c:pt>
                <c:pt idx="204">
                  <c:v>1.4043240247907E6</c:v>
                </c:pt>
                <c:pt idx="205">
                  <c:v>1.40449133186438E6</c:v>
                </c:pt>
                <c:pt idx="206">
                  <c:v>1.40480792714687E6</c:v>
                </c:pt>
                <c:pt idx="207">
                  <c:v>1.40545107481186E6</c:v>
                </c:pt>
                <c:pt idx="208">
                  <c:v>1.40575436699077E6</c:v>
                </c:pt>
                <c:pt idx="209">
                  <c:v>1.40623524574063E6</c:v>
                </c:pt>
                <c:pt idx="210">
                  <c:v>1.40643586870427E6</c:v>
                </c:pt>
                <c:pt idx="211">
                  <c:v>1.40683023624209E6</c:v>
                </c:pt>
                <c:pt idx="212">
                  <c:v>1.40740336008176E6</c:v>
                </c:pt>
                <c:pt idx="213">
                  <c:v>1.40784196399593E6</c:v>
                </c:pt>
                <c:pt idx="214">
                  <c:v>1.40813285208841E6</c:v>
                </c:pt>
                <c:pt idx="215">
                  <c:v>1.40850071676192E6</c:v>
                </c:pt>
                <c:pt idx="216">
                  <c:v>1.40909408301339E6</c:v>
                </c:pt>
                <c:pt idx="217">
                  <c:v>1.40929140202202E6</c:v>
                </c:pt>
                <c:pt idx="218">
                  <c:v>1.41047846496541E6</c:v>
                </c:pt>
                <c:pt idx="219">
                  <c:v>1.41080164116175E6</c:v>
                </c:pt>
                <c:pt idx="220">
                  <c:v>1.41120040972784E6</c:v>
                </c:pt>
                <c:pt idx="221">
                  <c:v>1.41181126104295E6</c:v>
                </c:pt>
                <c:pt idx="222">
                  <c:v>1.4121654140144E6</c:v>
                </c:pt>
                <c:pt idx="223">
                  <c:v>1.41301818293811E6</c:v>
                </c:pt>
                <c:pt idx="224">
                  <c:v>1.41376624463372E6</c:v>
                </c:pt>
                <c:pt idx="225">
                  <c:v>1.41440434971688E6</c:v>
                </c:pt>
                <c:pt idx="226">
                  <c:v>1.41495309998736E6</c:v>
                </c:pt>
                <c:pt idx="227">
                  <c:v>1.41535934136415E6</c:v>
                </c:pt>
                <c:pt idx="228">
                  <c:v>1.41576052451019E6</c:v>
                </c:pt>
                <c:pt idx="229">
                  <c:v>1.41649062010312E6</c:v>
                </c:pt>
                <c:pt idx="230">
                  <c:v>1.4172505923144E6</c:v>
                </c:pt>
                <c:pt idx="231">
                  <c:v>1.41784996982691E6</c:v>
                </c:pt>
                <c:pt idx="232">
                  <c:v>1.41866295102896E6</c:v>
                </c:pt>
                <c:pt idx="233">
                  <c:v>1.41942736612657E6</c:v>
                </c:pt>
                <c:pt idx="234">
                  <c:v>1.41991314156135E6</c:v>
                </c:pt>
                <c:pt idx="235">
                  <c:v>1.42066488672277E6</c:v>
                </c:pt>
                <c:pt idx="236">
                  <c:v>1.42153955148959E6</c:v>
                </c:pt>
                <c:pt idx="237">
                  <c:v>1.42130183736027E6</c:v>
                </c:pt>
                <c:pt idx="238">
                  <c:v>1.42220423104082E6</c:v>
                </c:pt>
                <c:pt idx="239">
                  <c:v>1.42266831104822E6</c:v>
                </c:pt>
                <c:pt idx="240">
                  <c:v>1.42330795075747E6</c:v>
                </c:pt>
                <c:pt idx="241">
                  <c:v>1.42410884258955E6</c:v>
                </c:pt>
                <c:pt idx="242">
                  <c:v>1.42476199513363E6</c:v>
                </c:pt>
                <c:pt idx="243">
                  <c:v>1.42604587226587E6</c:v>
                </c:pt>
                <c:pt idx="244">
                  <c:v>1.42693957292788E6</c:v>
                </c:pt>
                <c:pt idx="245">
                  <c:v>1.42794195331157E6</c:v>
                </c:pt>
                <c:pt idx="246">
                  <c:v>1.42865106127749E6</c:v>
                </c:pt>
                <c:pt idx="247">
                  <c:v>1.42932560283551E6</c:v>
                </c:pt>
                <c:pt idx="248">
                  <c:v>1.43004047163913E6</c:v>
                </c:pt>
                <c:pt idx="249">
                  <c:v>1.43081527002324E6</c:v>
                </c:pt>
                <c:pt idx="250">
                  <c:v>1.431575920174E6</c:v>
                </c:pt>
                <c:pt idx="251">
                  <c:v>1.43209642752989E6</c:v>
                </c:pt>
                <c:pt idx="252">
                  <c:v>1.43327001543903E6</c:v>
                </c:pt>
                <c:pt idx="253">
                  <c:v>1.43435397001186E6</c:v>
                </c:pt>
                <c:pt idx="254">
                  <c:v>1.43525425249797E6</c:v>
                </c:pt>
                <c:pt idx="255">
                  <c:v>1.43614140094597E6</c:v>
                </c:pt>
                <c:pt idx="256">
                  <c:v>1.43734799112164E6</c:v>
                </c:pt>
                <c:pt idx="257">
                  <c:v>1.43830915674149E6</c:v>
                </c:pt>
                <c:pt idx="258">
                  <c:v>1.4382666943758E6</c:v>
                </c:pt>
                <c:pt idx="259">
                  <c:v>1.43865964742874E6</c:v>
                </c:pt>
                <c:pt idx="260">
                  <c:v>1.43941342607903E6</c:v>
                </c:pt>
                <c:pt idx="261">
                  <c:v>1.44034428855917E6</c:v>
                </c:pt>
                <c:pt idx="262">
                  <c:v>1.44135382061642E6</c:v>
                </c:pt>
                <c:pt idx="263">
                  <c:v>1.44244147613041E6</c:v>
                </c:pt>
                <c:pt idx="264">
                  <c:v>1.44338617521876E6</c:v>
                </c:pt>
                <c:pt idx="265">
                  <c:v>1.44456683536764E6</c:v>
                </c:pt>
                <c:pt idx="266">
                  <c:v>1.44505723797227E6</c:v>
                </c:pt>
                <c:pt idx="267">
                  <c:v>1.44568997579947E6</c:v>
                </c:pt>
                <c:pt idx="268">
                  <c:v>1.44660584184478E6</c:v>
                </c:pt>
                <c:pt idx="269">
                  <c:v>1.4473478493891E6</c:v>
                </c:pt>
                <c:pt idx="270">
                  <c:v>1.44841079090877E6</c:v>
                </c:pt>
                <c:pt idx="271">
                  <c:v>1.44895132024712E6</c:v>
                </c:pt>
                <c:pt idx="272">
                  <c:v>1.45058888296829E6</c:v>
                </c:pt>
                <c:pt idx="273">
                  <c:v>1.4516379447216E6</c:v>
                </c:pt>
                <c:pt idx="274">
                  <c:v>1.45260581336134E6</c:v>
                </c:pt>
                <c:pt idx="275">
                  <c:v>1.45344143656781E6</c:v>
                </c:pt>
                <c:pt idx="276">
                  <c:v>1.45486157606492E6</c:v>
                </c:pt>
                <c:pt idx="277">
                  <c:v>1.4553093556571E6</c:v>
                </c:pt>
                <c:pt idx="278">
                  <c:v>1.45614127582901E6</c:v>
                </c:pt>
                <c:pt idx="279">
                  <c:v>1.45653513701907E6</c:v>
                </c:pt>
                <c:pt idx="280">
                  <c:v>1.45780723510657E6</c:v>
                </c:pt>
                <c:pt idx="281">
                  <c:v>1.45889715105755E6</c:v>
                </c:pt>
                <c:pt idx="282">
                  <c:v>1.45965363687522E6</c:v>
                </c:pt>
                <c:pt idx="283">
                  <c:v>1.46057881690116E6</c:v>
                </c:pt>
                <c:pt idx="284">
                  <c:v>1.46192141089584E6</c:v>
                </c:pt>
                <c:pt idx="285">
                  <c:v>1.4626620887284E6</c:v>
                </c:pt>
                <c:pt idx="286">
                  <c:v>1.46375243846917E6</c:v>
                </c:pt>
                <c:pt idx="287">
                  <c:v>1.46358407145208E6</c:v>
                </c:pt>
                <c:pt idx="288">
                  <c:v>1.46390465222424E6</c:v>
                </c:pt>
                <c:pt idx="289">
                  <c:v>1.46484602719747E6</c:v>
                </c:pt>
                <c:pt idx="290">
                  <c:v>1.46549108269996E6</c:v>
                </c:pt>
                <c:pt idx="291">
                  <c:v>1.4668479042647E6</c:v>
                </c:pt>
                <c:pt idx="292">
                  <c:v>1.46786663040007E6</c:v>
                </c:pt>
                <c:pt idx="293">
                  <c:v>1.46925507043229E6</c:v>
                </c:pt>
                <c:pt idx="294">
                  <c:v>1.46973194084051E6</c:v>
                </c:pt>
                <c:pt idx="295">
                  <c:v>1.47041850244792E6</c:v>
                </c:pt>
                <c:pt idx="296">
                  <c:v>1.47169333249178E6</c:v>
                </c:pt>
                <c:pt idx="297">
                  <c:v>1.47218994863033E6</c:v>
                </c:pt>
                <c:pt idx="298">
                  <c:v>1.4735406778088E6</c:v>
                </c:pt>
                <c:pt idx="299">
                  <c:v>1.47429169074716E6</c:v>
                </c:pt>
                <c:pt idx="300">
                  <c:v>1.47476368850421E6</c:v>
                </c:pt>
                <c:pt idx="301">
                  <c:v>1.47653429605866E6</c:v>
                </c:pt>
                <c:pt idx="302">
                  <c:v>1.47770358887913E6</c:v>
                </c:pt>
                <c:pt idx="303">
                  <c:v>1.47862396468871E6</c:v>
                </c:pt>
                <c:pt idx="304">
                  <c:v>1.48003403811637E6</c:v>
                </c:pt>
                <c:pt idx="305">
                  <c:v>1.48034343704422E6</c:v>
                </c:pt>
                <c:pt idx="306">
                  <c:v>1.48134302271373E6</c:v>
                </c:pt>
                <c:pt idx="307">
                  <c:v>1.48170112477784E6</c:v>
                </c:pt>
                <c:pt idx="308">
                  <c:v>1.48341073215562E6</c:v>
                </c:pt>
                <c:pt idx="309">
                  <c:v>1.48450098625463E6</c:v>
                </c:pt>
                <c:pt idx="310">
                  <c:v>1.48630420010797E6</c:v>
                </c:pt>
                <c:pt idx="311">
                  <c:v>1.48654227421192E6</c:v>
                </c:pt>
                <c:pt idx="312">
                  <c:v>1.48770626391614E6</c:v>
                </c:pt>
                <c:pt idx="313">
                  <c:v>1.48893980758845E6</c:v>
                </c:pt>
                <c:pt idx="314">
                  <c:v>1.4892061044928E6</c:v>
                </c:pt>
                <c:pt idx="315">
                  <c:v>1.48932822618533E6</c:v>
                </c:pt>
                <c:pt idx="316">
                  <c:v>1.49053378324454E6</c:v>
                </c:pt>
                <c:pt idx="317">
                  <c:v>1.49150430622945E6</c:v>
                </c:pt>
                <c:pt idx="318">
                  <c:v>1.49337941585119E6</c:v>
                </c:pt>
                <c:pt idx="319">
                  <c:v>1.49459011911122E6</c:v>
                </c:pt>
                <c:pt idx="320">
                  <c:v>1.49617388191057E6</c:v>
                </c:pt>
                <c:pt idx="321">
                  <c:v>1.49641395666031E6</c:v>
                </c:pt>
                <c:pt idx="322">
                  <c:v>1.49780387839923E6</c:v>
                </c:pt>
                <c:pt idx="323">
                  <c:v>1.49838568992283E6</c:v>
                </c:pt>
                <c:pt idx="324">
                  <c:v>1.5003548371002E6</c:v>
                </c:pt>
                <c:pt idx="325">
                  <c:v>1.50070843201688E6</c:v>
                </c:pt>
                <c:pt idx="326">
                  <c:v>1.50122238287762E6</c:v>
                </c:pt>
                <c:pt idx="327">
                  <c:v>1.50260764245662E6</c:v>
                </c:pt>
                <c:pt idx="328">
                  <c:v>1.50394369552533E6</c:v>
                </c:pt>
                <c:pt idx="329">
                  <c:v>1.50465939385705E6</c:v>
                </c:pt>
                <c:pt idx="330">
                  <c:v>1.50585565353299E6</c:v>
                </c:pt>
                <c:pt idx="331">
                  <c:v>1.50575693200518E6</c:v>
                </c:pt>
                <c:pt idx="332">
                  <c:v>1.50662817251221E6</c:v>
                </c:pt>
                <c:pt idx="333">
                  <c:v>1.50684357803328E6</c:v>
                </c:pt>
                <c:pt idx="334">
                  <c:v>1.50868174280575E6</c:v>
                </c:pt>
                <c:pt idx="335">
                  <c:v>1.50921889434308E6</c:v>
                </c:pt>
                <c:pt idx="336">
                  <c:v>1.51071593322377E6</c:v>
                </c:pt>
                <c:pt idx="337">
                  <c:v>1.51033913026141E6</c:v>
                </c:pt>
                <c:pt idx="338">
                  <c:v>1.51159093328438E6</c:v>
                </c:pt>
                <c:pt idx="339">
                  <c:v>1.51265362705667E6</c:v>
                </c:pt>
                <c:pt idx="340">
                  <c:v>1.51267733244643E6</c:v>
                </c:pt>
                <c:pt idx="341">
                  <c:v>1.51238498406943E6</c:v>
                </c:pt>
                <c:pt idx="342">
                  <c:v>1.51245277227286E6</c:v>
                </c:pt>
                <c:pt idx="343">
                  <c:v>1.51313862823417E6</c:v>
                </c:pt>
                <c:pt idx="344">
                  <c:v>1.51499327160766E6</c:v>
                </c:pt>
                <c:pt idx="345">
                  <c:v>1.51613092153452E6</c:v>
                </c:pt>
                <c:pt idx="346">
                  <c:v>1.5175488984869E6</c:v>
                </c:pt>
                <c:pt idx="347">
                  <c:v>1.51736538700684E6</c:v>
                </c:pt>
                <c:pt idx="348">
                  <c:v>1.51901282859625E6</c:v>
                </c:pt>
                <c:pt idx="349">
                  <c:v>1.5192509032889E6</c:v>
                </c:pt>
                <c:pt idx="350">
                  <c:v>1.52119584024286E6</c:v>
                </c:pt>
                <c:pt idx="351">
                  <c:v>1.52132723655116E6</c:v>
                </c:pt>
                <c:pt idx="352">
                  <c:v>1.52164742717863E6</c:v>
                </c:pt>
                <c:pt idx="353">
                  <c:v>1.52302849285077E6</c:v>
                </c:pt>
                <c:pt idx="354">
                  <c:v>1.52385611320272E6</c:v>
                </c:pt>
                <c:pt idx="355">
                  <c:v>1.5240516562181E6</c:v>
                </c:pt>
                <c:pt idx="356">
                  <c:v>1.5251416568721E6</c:v>
                </c:pt>
                <c:pt idx="357">
                  <c:v>1.52468629119066E6</c:v>
                </c:pt>
                <c:pt idx="358">
                  <c:v>1.52532530962666E6</c:v>
                </c:pt>
                <c:pt idx="359">
                  <c:v>1.52518069481234E6</c:v>
                </c:pt>
                <c:pt idx="360">
                  <c:v>1.52700482168463E6</c:v>
                </c:pt>
                <c:pt idx="361">
                  <c:v>1.52654132244372E6</c:v>
                </c:pt>
                <c:pt idx="362">
                  <c:v>1.52788487333327E6</c:v>
                </c:pt>
                <c:pt idx="363">
                  <c:v>1.52677915146563E6</c:v>
                </c:pt>
                <c:pt idx="364">
                  <c:v>1.52688469454604E6</c:v>
                </c:pt>
                <c:pt idx="365">
                  <c:v>1.52776030358455E6</c:v>
                </c:pt>
                <c:pt idx="366">
                  <c:v>1.5271705242618E6</c:v>
                </c:pt>
                <c:pt idx="367">
                  <c:v>1.5273585974843E6</c:v>
                </c:pt>
                <c:pt idx="368">
                  <c:v>1.52850227609676E6</c:v>
                </c:pt>
                <c:pt idx="369">
                  <c:v>1.52851642370568E6</c:v>
                </c:pt>
                <c:pt idx="370">
                  <c:v>1.5304559049928E6</c:v>
                </c:pt>
                <c:pt idx="371">
                  <c:v>1.53135643616969E6</c:v>
                </c:pt>
                <c:pt idx="372">
                  <c:v>1.53228232544724E6</c:v>
                </c:pt>
                <c:pt idx="373">
                  <c:v>1.53125747866271E6</c:v>
                </c:pt>
                <c:pt idx="374">
                  <c:v>1.53219560328358E6</c:v>
                </c:pt>
                <c:pt idx="375">
                  <c:v>1.53153092925322E6</c:v>
                </c:pt>
                <c:pt idx="376">
                  <c:v>1.53132161768882E6</c:v>
                </c:pt>
                <c:pt idx="377">
                  <c:v>1.53279992201702E6</c:v>
                </c:pt>
                <c:pt idx="378">
                  <c:v>1.53132483328141E6</c:v>
                </c:pt>
                <c:pt idx="379">
                  <c:v>1.5305053655511E6</c:v>
                </c:pt>
                <c:pt idx="380">
                  <c:v>1.52998368029144E6</c:v>
                </c:pt>
                <c:pt idx="381">
                  <c:v>1.52975493032045E6</c:v>
                </c:pt>
                <c:pt idx="382">
                  <c:v>1.52957013124502E6</c:v>
                </c:pt>
                <c:pt idx="383">
                  <c:v>1.52869429666336E6</c:v>
                </c:pt>
                <c:pt idx="384">
                  <c:v>1.53033282696944E6</c:v>
                </c:pt>
                <c:pt idx="385">
                  <c:v>1.53033959467767E6</c:v>
                </c:pt>
                <c:pt idx="386">
                  <c:v>1.52982797874721E6</c:v>
                </c:pt>
                <c:pt idx="387">
                  <c:v>1.52918107411842E6</c:v>
                </c:pt>
                <c:pt idx="388">
                  <c:v>1.53000967591497E6</c:v>
                </c:pt>
                <c:pt idx="389">
                  <c:v>1.52954359800867E6</c:v>
                </c:pt>
                <c:pt idx="390">
                  <c:v>1.52978800430198E6</c:v>
                </c:pt>
                <c:pt idx="391">
                  <c:v>1.53064010697814E6</c:v>
                </c:pt>
                <c:pt idx="392">
                  <c:v>1.52970444919325E6</c:v>
                </c:pt>
                <c:pt idx="393">
                  <c:v>1.53046751278624E6</c:v>
                </c:pt>
                <c:pt idx="394">
                  <c:v>1.53071066167658E6</c:v>
                </c:pt>
                <c:pt idx="395">
                  <c:v>1.53097506896703E6</c:v>
                </c:pt>
                <c:pt idx="396">
                  <c:v>1.53071023271599E6</c:v>
                </c:pt>
                <c:pt idx="397">
                  <c:v>1.53015228893433E6</c:v>
                </c:pt>
                <c:pt idx="398">
                  <c:v>1.53045920575081E6</c:v>
                </c:pt>
                <c:pt idx="399">
                  <c:v>1.53188532583068E6</c:v>
                </c:pt>
                <c:pt idx="400">
                  <c:v>1.53172054871754E6</c:v>
                </c:pt>
                <c:pt idx="401">
                  <c:v>1.53197275915797E6</c:v>
                </c:pt>
                <c:pt idx="402">
                  <c:v>1.53154994238847E6</c:v>
                </c:pt>
                <c:pt idx="403">
                  <c:v>1.5324061440343E6</c:v>
                </c:pt>
                <c:pt idx="404">
                  <c:v>1.53244377340621E6</c:v>
                </c:pt>
                <c:pt idx="405">
                  <c:v>1.53317168458129E6</c:v>
                </c:pt>
                <c:pt idx="406">
                  <c:v>1.53214527938742E6</c:v>
                </c:pt>
                <c:pt idx="407">
                  <c:v>1.53224671890134E6</c:v>
                </c:pt>
                <c:pt idx="408">
                  <c:v>1.53207378197569E6</c:v>
                </c:pt>
                <c:pt idx="409">
                  <c:v>1.53228420426771E6</c:v>
                </c:pt>
                <c:pt idx="410">
                  <c:v>1.53279584644151E6</c:v>
                </c:pt>
                <c:pt idx="411">
                  <c:v>1.531913433127E6</c:v>
                </c:pt>
                <c:pt idx="412">
                  <c:v>1.53226311602718E6</c:v>
                </c:pt>
                <c:pt idx="413">
                  <c:v>1.53175598579113E6</c:v>
                </c:pt>
                <c:pt idx="414">
                  <c:v>1.53105614022294E6</c:v>
                </c:pt>
                <c:pt idx="415">
                  <c:v>1.53202242084503E6</c:v>
                </c:pt>
                <c:pt idx="416">
                  <c:v>1.53109216201936E6</c:v>
                </c:pt>
                <c:pt idx="417">
                  <c:v>1.53129313100994E6</c:v>
                </c:pt>
                <c:pt idx="418">
                  <c:v>1.53168492565826E6</c:v>
                </c:pt>
                <c:pt idx="419">
                  <c:v>1.53204787222161E6</c:v>
                </c:pt>
                <c:pt idx="420">
                  <c:v>1.53177992956599E6</c:v>
                </c:pt>
                <c:pt idx="421">
                  <c:v>1.53172253946721E6</c:v>
                </c:pt>
                <c:pt idx="422">
                  <c:v>1.53170998805472E6</c:v>
                </c:pt>
                <c:pt idx="423">
                  <c:v>1.53173314451461E6</c:v>
                </c:pt>
                <c:pt idx="424">
                  <c:v>1.53194354880342E6</c:v>
                </c:pt>
                <c:pt idx="425">
                  <c:v>1.53158666630672E6</c:v>
                </c:pt>
                <c:pt idx="426">
                  <c:v>1.53136662706128E6</c:v>
                </c:pt>
                <c:pt idx="427">
                  <c:v>1.53146907146057E6</c:v>
                </c:pt>
                <c:pt idx="428">
                  <c:v>1.53154441713969E6</c:v>
                </c:pt>
                <c:pt idx="429">
                  <c:v>1.53188286817928E6</c:v>
                </c:pt>
                <c:pt idx="430">
                  <c:v>1.53172280093966E6</c:v>
                </c:pt>
                <c:pt idx="431">
                  <c:v>1.53168297707983E6</c:v>
                </c:pt>
                <c:pt idx="432">
                  <c:v>1.53148804811671E6</c:v>
                </c:pt>
                <c:pt idx="433">
                  <c:v>1.53161524697076E6</c:v>
                </c:pt>
                <c:pt idx="434">
                  <c:v>1.53170469179807E6</c:v>
                </c:pt>
                <c:pt idx="435">
                  <c:v>1.53172902244506E6</c:v>
                </c:pt>
                <c:pt idx="436">
                  <c:v>1.53189842995569E6</c:v>
                </c:pt>
                <c:pt idx="437">
                  <c:v>1.5317018713511E6</c:v>
                </c:pt>
                <c:pt idx="438">
                  <c:v>1.53171446668977E6</c:v>
                </c:pt>
                <c:pt idx="439">
                  <c:v>1.5318967996227E6</c:v>
                </c:pt>
                <c:pt idx="440">
                  <c:v>1.53185626190549E6</c:v>
                </c:pt>
                <c:pt idx="441">
                  <c:v>1.5319308401319E6</c:v>
                </c:pt>
                <c:pt idx="442">
                  <c:v>1.5320363945793E6</c:v>
                </c:pt>
                <c:pt idx="443">
                  <c:v>1.53188890736618E6</c:v>
                </c:pt>
                <c:pt idx="444">
                  <c:v>1.53203861360523E6</c:v>
                </c:pt>
                <c:pt idx="445">
                  <c:v>1.53203734086093E6</c:v>
                </c:pt>
                <c:pt idx="446">
                  <c:v>1.53184796575269E6</c:v>
                </c:pt>
                <c:pt idx="447">
                  <c:v>1.53174070584327E6</c:v>
                </c:pt>
                <c:pt idx="448">
                  <c:v>1.53191121055513E6</c:v>
                </c:pt>
                <c:pt idx="449">
                  <c:v>1.53206706010258E6</c:v>
                </c:pt>
                <c:pt idx="450">
                  <c:v>1.5319498269038E6</c:v>
                </c:pt>
                <c:pt idx="451">
                  <c:v>1.53215010190976E6</c:v>
                </c:pt>
                <c:pt idx="452">
                  <c:v>1.53195011371542E6</c:v>
                </c:pt>
                <c:pt idx="453">
                  <c:v>1.5318421039423E6</c:v>
                </c:pt>
                <c:pt idx="454">
                  <c:v>1.5318921654914E6</c:v>
                </c:pt>
                <c:pt idx="455">
                  <c:v>1.53179879342807E6</c:v>
                </c:pt>
                <c:pt idx="456">
                  <c:v>1.5318571416518E6</c:v>
                </c:pt>
                <c:pt idx="457">
                  <c:v>1.53195062188811E6</c:v>
                </c:pt>
                <c:pt idx="458">
                  <c:v>1.53190045671844E6</c:v>
                </c:pt>
                <c:pt idx="459">
                  <c:v>1.53188577451414E6</c:v>
                </c:pt>
                <c:pt idx="460">
                  <c:v>1.53196539531018E6</c:v>
                </c:pt>
                <c:pt idx="461">
                  <c:v>1.5320125240301E6</c:v>
                </c:pt>
                <c:pt idx="462">
                  <c:v>1.53196011355962E6</c:v>
                </c:pt>
                <c:pt idx="463">
                  <c:v>1.53187552535959E6</c:v>
                </c:pt>
                <c:pt idx="464">
                  <c:v>1.53197718779418E6</c:v>
                </c:pt>
                <c:pt idx="465">
                  <c:v>1.53206027633466E6</c:v>
                </c:pt>
                <c:pt idx="466">
                  <c:v>1.53193639731963E6</c:v>
                </c:pt>
                <c:pt idx="467">
                  <c:v>1.53183245093685E6</c:v>
                </c:pt>
                <c:pt idx="468">
                  <c:v>1.53187835624967E6</c:v>
                </c:pt>
                <c:pt idx="469">
                  <c:v>1.53178783659957E6</c:v>
                </c:pt>
                <c:pt idx="470">
                  <c:v>1.53183200715507E6</c:v>
                </c:pt>
                <c:pt idx="471">
                  <c:v>1.5317391549385E6</c:v>
                </c:pt>
                <c:pt idx="472">
                  <c:v>1.53181453824225E6</c:v>
                </c:pt>
                <c:pt idx="473">
                  <c:v>1.53189615231313E6</c:v>
                </c:pt>
                <c:pt idx="474">
                  <c:v>1.5319207688991E6</c:v>
                </c:pt>
                <c:pt idx="475">
                  <c:v>1.53185587620291E6</c:v>
                </c:pt>
                <c:pt idx="476">
                  <c:v>1.53185002178204E6</c:v>
                </c:pt>
                <c:pt idx="477">
                  <c:v>1.53178744973176E6</c:v>
                </c:pt>
                <c:pt idx="478">
                  <c:v>1.53177757064817E6</c:v>
                </c:pt>
                <c:pt idx="479">
                  <c:v>1.5318017249252E6</c:v>
                </c:pt>
                <c:pt idx="480">
                  <c:v>1.53176200922501E6</c:v>
                </c:pt>
                <c:pt idx="481">
                  <c:v>1.53177828187048E6</c:v>
                </c:pt>
                <c:pt idx="482">
                  <c:v>1.5317693605073E6</c:v>
                </c:pt>
                <c:pt idx="483">
                  <c:v>1.53179521549668E6</c:v>
                </c:pt>
                <c:pt idx="484">
                  <c:v>1.53182493155858E6</c:v>
                </c:pt>
                <c:pt idx="485">
                  <c:v>1.53181072305669E6</c:v>
                </c:pt>
                <c:pt idx="486">
                  <c:v>1.53182692644923E6</c:v>
                </c:pt>
                <c:pt idx="487">
                  <c:v>1.53185961142553E6</c:v>
                </c:pt>
                <c:pt idx="488">
                  <c:v>1.53181217724661E6</c:v>
                </c:pt>
                <c:pt idx="489">
                  <c:v>1.53181951736939E6</c:v>
                </c:pt>
                <c:pt idx="490">
                  <c:v>1.53180572210683E6</c:v>
                </c:pt>
                <c:pt idx="491">
                  <c:v>1.53182429071686E6</c:v>
                </c:pt>
                <c:pt idx="492">
                  <c:v>1.53185503908294E6</c:v>
                </c:pt>
                <c:pt idx="493">
                  <c:v>1.53181942640777E6</c:v>
                </c:pt>
                <c:pt idx="494">
                  <c:v>1.53182813379077E6</c:v>
                </c:pt>
                <c:pt idx="495">
                  <c:v>1.53182154284474E6</c:v>
                </c:pt>
                <c:pt idx="496">
                  <c:v>1.53180310525933E6</c:v>
                </c:pt>
                <c:pt idx="497">
                  <c:v>1.53182652859497E6</c:v>
                </c:pt>
                <c:pt idx="498">
                  <c:v>1.53180529669808E6</c:v>
                </c:pt>
                <c:pt idx="499">
                  <c:v>1.5318021564554E6</c:v>
                </c:pt>
                <c:pt idx="500">
                  <c:v>1.53179752056917E6</c:v>
                </c:pt>
                <c:pt idx="501">
                  <c:v>1.53178681483169E6</c:v>
                </c:pt>
                <c:pt idx="502">
                  <c:v>1.53179628120012E6</c:v>
                </c:pt>
                <c:pt idx="503">
                  <c:v>1.5318101477034E6</c:v>
                </c:pt>
                <c:pt idx="504">
                  <c:v>1.53180051286758E6</c:v>
                </c:pt>
                <c:pt idx="505">
                  <c:v>1.53178359494799E6</c:v>
                </c:pt>
                <c:pt idx="506">
                  <c:v>1.53177904315518E6</c:v>
                </c:pt>
                <c:pt idx="507">
                  <c:v>1.53177633055927E6</c:v>
                </c:pt>
                <c:pt idx="508">
                  <c:v>1.53178123607074E6</c:v>
                </c:pt>
                <c:pt idx="509">
                  <c:v>1.53178169724291E6</c:v>
                </c:pt>
                <c:pt idx="510">
                  <c:v>1.5317822960491E6</c:v>
                </c:pt>
                <c:pt idx="511">
                  <c:v>1.53178742949422E6</c:v>
                </c:pt>
                <c:pt idx="512">
                  <c:v>1.53178261559475E6</c:v>
                </c:pt>
                <c:pt idx="513">
                  <c:v>1.53179379674363E6</c:v>
                </c:pt>
                <c:pt idx="514">
                  <c:v>1.53178866083914E6</c:v>
                </c:pt>
                <c:pt idx="515">
                  <c:v>1.53179676603883E6</c:v>
                </c:pt>
                <c:pt idx="516">
                  <c:v>1.53179815745659E6</c:v>
                </c:pt>
                <c:pt idx="517">
                  <c:v>1.53181237595942E6</c:v>
                </c:pt>
                <c:pt idx="518">
                  <c:v>1.53180498143638E6</c:v>
                </c:pt>
                <c:pt idx="519">
                  <c:v>1.53180656598795E6</c:v>
                </c:pt>
                <c:pt idx="520">
                  <c:v>1.53179405818069E6</c:v>
                </c:pt>
                <c:pt idx="521">
                  <c:v>1.53179884868089E6</c:v>
                </c:pt>
                <c:pt idx="522">
                  <c:v>1.53179362136779E6</c:v>
                </c:pt>
                <c:pt idx="523">
                  <c:v>1.5317982342154E6</c:v>
                </c:pt>
                <c:pt idx="524">
                  <c:v>1.53179878719709E6</c:v>
                </c:pt>
                <c:pt idx="525">
                  <c:v>1.53179886733994E6</c:v>
                </c:pt>
                <c:pt idx="526">
                  <c:v>1.53179649370536E6</c:v>
                </c:pt>
                <c:pt idx="527">
                  <c:v>1.53180058670006E6</c:v>
                </c:pt>
                <c:pt idx="528">
                  <c:v>1.53180463745287E6</c:v>
                </c:pt>
                <c:pt idx="529">
                  <c:v>1.53180150797555E6</c:v>
                </c:pt>
                <c:pt idx="530">
                  <c:v>1.5318033131025E6</c:v>
                </c:pt>
                <c:pt idx="531">
                  <c:v>1.53179930340195E6</c:v>
                </c:pt>
                <c:pt idx="532">
                  <c:v>1.53179372433638E6</c:v>
                </c:pt>
                <c:pt idx="533">
                  <c:v>1.53179884629944E6</c:v>
                </c:pt>
                <c:pt idx="534">
                  <c:v>1.53180847011949E6</c:v>
                </c:pt>
                <c:pt idx="535">
                  <c:v>1.53179840589478E6</c:v>
                </c:pt>
                <c:pt idx="536">
                  <c:v>1.53179822370115E6</c:v>
                </c:pt>
                <c:pt idx="537">
                  <c:v>1.53179646175458E6</c:v>
                </c:pt>
                <c:pt idx="538">
                  <c:v>1.53179710750363E6</c:v>
                </c:pt>
                <c:pt idx="539">
                  <c:v>1.53179799791535E6</c:v>
                </c:pt>
                <c:pt idx="540">
                  <c:v>1.53179724801304E6</c:v>
                </c:pt>
                <c:pt idx="541">
                  <c:v>1.53179789997563E6</c:v>
                </c:pt>
                <c:pt idx="542">
                  <c:v>1.53180243167277E6</c:v>
                </c:pt>
                <c:pt idx="543">
                  <c:v>1.53180352642766E6</c:v>
                </c:pt>
                <c:pt idx="544">
                  <c:v>1.53180136005988E6</c:v>
                </c:pt>
                <c:pt idx="545">
                  <c:v>1.53180101741952E6</c:v>
                </c:pt>
                <c:pt idx="546">
                  <c:v>1.53180181896713E6</c:v>
                </c:pt>
                <c:pt idx="547">
                  <c:v>1.5318009042512E6</c:v>
                </c:pt>
                <c:pt idx="548">
                  <c:v>1.53180011944108E6</c:v>
                </c:pt>
                <c:pt idx="549">
                  <c:v>1.53180077190211E6</c:v>
                </c:pt>
                <c:pt idx="550">
                  <c:v>1.53179938394647E6</c:v>
                </c:pt>
                <c:pt idx="551">
                  <c:v>1.53179832652415E6</c:v>
                </c:pt>
                <c:pt idx="552">
                  <c:v>1.53179807527209E6</c:v>
                </c:pt>
                <c:pt idx="553">
                  <c:v>1.53179909343965E6</c:v>
                </c:pt>
                <c:pt idx="554">
                  <c:v>1.53179795587794E6</c:v>
                </c:pt>
                <c:pt idx="555">
                  <c:v>1.53179697673114E6</c:v>
                </c:pt>
                <c:pt idx="556">
                  <c:v>1.53179401277304E6</c:v>
                </c:pt>
                <c:pt idx="557">
                  <c:v>1.53179657254013E6</c:v>
                </c:pt>
                <c:pt idx="558">
                  <c:v>1.53179669373302E6</c:v>
                </c:pt>
                <c:pt idx="559">
                  <c:v>1.53179690080044E6</c:v>
                </c:pt>
                <c:pt idx="560">
                  <c:v>1.53179700118111E6</c:v>
                </c:pt>
                <c:pt idx="561">
                  <c:v>1.53179711325869E6</c:v>
                </c:pt>
                <c:pt idx="562">
                  <c:v>1.53179620123041E6</c:v>
                </c:pt>
                <c:pt idx="563">
                  <c:v>1.53179712789962E6</c:v>
                </c:pt>
                <c:pt idx="564">
                  <c:v>1.53179794579434E6</c:v>
                </c:pt>
                <c:pt idx="565">
                  <c:v>1.53179755039669E6</c:v>
                </c:pt>
                <c:pt idx="566">
                  <c:v>1.53179654405329E6</c:v>
                </c:pt>
                <c:pt idx="567">
                  <c:v>1.53179714127289E6</c:v>
                </c:pt>
                <c:pt idx="568">
                  <c:v>1.5317978408968E6</c:v>
                </c:pt>
                <c:pt idx="569">
                  <c:v>1.53179633969487E6</c:v>
                </c:pt>
                <c:pt idx="570">
                  <c:v>1.53179631400969E6</c:v>
                </c:pt>
                <c:pt idx="571">
                  <c:v>1.53179600126184E6</c:v>
                </c:pt>
                <c:pt idx="572">
                  <c:v>1.53179655199612E6</c:v>
                </c:pt>
                <c:pt idx="573">
                  <c:v>1.53179634428992E6</c:v>
                </c:pt>
                <c:pt idx="574">
                  <c:v>1.5317964306742E6</c:v>
                </c:pt>
                <c:pt idx="575">
                  <c:v>1.53179572042016E6</c:v>
                </c:pt>
                <c:pt idx="576">
                  <c:v>1.53179589767203E6</c:v>
                </c:pt>
                <c:pt idx="577">
                  <c:v>1.53179566392623E6</c:v>
                </c:pt>
                <c:pt idx="578">
                  <c:v>1.53179571522425E6</c:v>
                </c:pt>
                <c:pt idx="579">
                  <c:v>1.53179534987494E6</c:v>
                </c:pt>
                <c:pt idx="580">
                  <c:v>1.53179575962998E6</c:v>
                </c:pt>
                <c:pt idx="581">
                  <c:v>1.53179557603829E6</c:v>
                </c:pt>
                <c:pt idx="582">
                  <c:v>1.53179596680523E6</c:v>
                </c:pt>
                <c:pt idx="583">
                  <c:v>1.53179572261473E6</c:v>
                </c:pt>
                <c:pt idx="584">
                  <c:v>1.53179612049957E6</c:v>
                </c:pt>
                <c:pt idx="585">
                  <c:v>1.5317961139599E6</c:v>
                </c:pt>
                <c:pt idx="586">
                  <c:v>1.53179595934068E6</c:v>
                </c:pt>
                <c:pt idx="587">
                  <c:v>1.53179614783659E6</c:v>
                </c:pt>
                <c:pt idx="588">
                  <c:v>1.53179596365444E6</c:v>
                </c:pt>
                <c:pt idx="589">
                  <c:v>1.53179618639639E6</c:v>
                </c:pt>
                <c:pt idx="590">
                  <c:v>1.53179619053207E6</c:v>
                </c:pt>
                <c:pt idx="591">
                  <c:v>1.53179628677468E6</c:v>
                </c:pt>
                <c:pt idx="592">
                  <c:v>1.53179636138884E6</c:v>
                </c:pt>
                <c:pt idx="593">
                  <c:v>1.53179616156959E6</c:v>
                </c:pt>
                <c:pt idx="594">
                  <c:v>1.53179649651957E6</c:v>
                </c:pt>
                <c:pt idx="595">
                  <c:v>1.53179608695339E6</c:v>
                </c:pt>
                <c:pt idx="596">
                  <c:v>1.53179579698196E6</c:v>
                </c:pt>
                <c:pt idx="597">
                  <c:v>1.53179591632104E6</c:v>
                </c:pt>
                <c:pt idx="598">
                  <c:v>1.53179598712254E6</c:v>
                </c:pt>
                <c:pt idx="599">
                  <c:v>1.53179585961018E6</c:v>
                </c:pt>
                <c:pt idx="600">
                  <c:v>1.53179588177326E6</c:v>
                </c:pt>
                <c:pt idx="601">
                  <c:v>1.53179586082564E6</c:v>
                </c:pt>
                <c:pt idx="602">
                  <c:v>1.53179587524193E6</c:v>
                </c:pt>
                <c:pt idx="603">
                  <c:v>1.53179586729297E6</c:v>
                </c:pt>
                <c:pt idx="604">
                  <c:v>1.53179583354746E6</c:v>
                </c:pt>
                <c:pt idx="605">
                  <c:v>1.53179598066684E6</c:v>
                </c:pt>
                <c:pt idx="606">
                  <c:v>1.5317960740273E6</c:v>
                </c:pt>
                <c:pt idx="607">
                  <c:v>1.53179595036293E6</c:v>
                </c:pt>
                <c:pt idx="608">
                  <c:v>1.53179575370751E6</c:v>
                </c:pt>
                <c:pt idx="609">
                  <c:v>1.53179563027232E6</c:v>
                </c:pt>
                <c:pt idx="610">
                  <c:v>1.53179560669599E6</c:v>
                </c:pt>
                <c:pt idx="611">
                  <c:v>1.53179572799953E6</c:v>
                </c:pt>
                <c:pt idx="612">
                  <c:v>1.53179567255119E6</c:v>
                </c:pt>
                <c:pt idx="613">
                  <c:v>1.53179577463469E6</c:v>
                </c:pt>
                <c:pt idx="614">
                  <c:v>1.53179576493421E6</c:v>
                </c:pt>
                <c:pt idx="615">
                  <c:v>1.53179567185739E6</c:v>
                </c:pt>
                <c:pt idx="616">
                  <c:v>1.53179569927658E6</c:v>
                </c:pt>
                <c:pt idx="617">
                  <c:v>1.53179563167991E6</c:v>
                </c:pt>
                <c:pt idx="618">
                  <c:v>1.53179564203578E6</c:v>
                </c:pt>
                <c:pt idx="619">
                  <c:v>1.53179577220316E6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59112"/>
        <c:axId val="2101762088"/>
      </c:lineChart>
      <c:catAx>
        <c:axId val="210175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762088"/>
        <c:crosses val="autoZero"/>
        <c:auto val="1"/>
        <c:lblAlgn val="ctr"/>
        <c:lblOffset val="100"/>
        <c:noMultiLvlLbl val="0"/>
      </c:catAx>
      <c:valAx>
        <c:axId val="210176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5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InfoC!$C$128:$P$128</c:f>
              <c:numCache>
                <c:formatCode>General</c:formatCode>
                <c:ptCount val="14"/>
                <c:pt idx="0">
                  <c:v>8.35125280849772</c:v>
                </c:pt>
                <c:pt idx="1">
                  <c:v>6.8606223733792</c:v>
                </c:pt>
                <c:pt idx="2">
                  <c:v>6.8606223733792</c:v>
                </c:pt>
                <c:pt idx="3">
                  <c:v>4.41874236763693</c:v>
                </c:pt>
                <c:pt idx="4">
                  <c:v>5.08661975418783</c:v>
                </c:pt>
                <c:pt idx="5">
                  <c:v>11.367886677215</c:v>
                </c:pt>
                <c:pt idx="6">
                  <c:v>11.8453281519308</c:v>
                </c:pt>
                <c:pt idx="7">
                  <c:v>13.2921543703506</c:v>
                </c:pt>
                <c:pt idx="8">
                  <c:v>24.1536503406453</c:v>
                </c:pt>
                <c:pt idx="9">
                  <c:v>26.2426279603067</c:v>
                </c:pt>
                <c:pt idx="10">
                  <c:v>15.5580670939946</c:v>
                </c:pt>
                <c:pt idx="11">
                  <c:v>-5.32907051820075E-15</c:v>
                </c:pt>
                <c:pt idx="12">
                  <c:v>-5.32907051820075E-15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InfoC!$C$129:$P$129</c:f>
              <c:numCache>
                <c:formatCode>General</c:formatCode>
                <c:ptCount val="14"/>
                <c:pt idx="0">
                  <c:v>0.0</c:v>
                </c:pt>
                <c:pt idx="1">
                  <c:v>2.87964847741626</c:v>
                </c:pt>
                <c:pt idx="2">
                  <c:v>0.0</c:v>
                </c:pt>
                <c:pt idx="3">
                  <c:v>0.0</c:v>
                </c:pt>
                <c:pt idx="4">
                  <c:v>1.17984273367573</c:v>
                </c:pt>
                <c:pt idx="5">
                  <c:v>7.26053094490116</c:v>
                </c:pt>
                <c:pt idx="6">
                  <c:v>0.569545036286486</c:v>
                </c:pt>
                <c:pt idx="7">
                  <c:v>1.71780170690627</c:v>
                </c:pt>
                <c:pt idx="8">
                  <c:v>10.8614959702946</c:v>
                </c:pt>
                <c:pt idx="9">
                  <c:v>2.08897761966144</c:v>
                </c:pt>
                <c:pt idx="10">
                  <c:v>0.0865058930952436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InfoC!$C$127:$P$127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56.0</c:v>
                </c:pt>
                <c:pt idx="10">
                  <c:v>55.0</c:v>
                </c:pt>
                <c:pt idx="11">
                  <c:v>54.0</c:v>
                </c:pt>
                <c:pt idx="12">
                  <c:v>53.0</c:v>
                </c:pt>
              </c:numCache>
            </c:numRef>
          </c:cat>
          <c:val>
            <c:numRef>
              <c:f>InfoC!$C$130:$P$130</c:f>
              <c:numCache>
                <c:formatCode>General</c:formatCode>
                <c:ptCount val="14"/>
                <c:pt idx="0">
                  <c:v>0.0</c:v>
                </c:pt>
                <c:pt idx="1">
                  <c:v>4.37027891253478</c:v>
                </c:pt>
                <c:pt idx="2">
                  <c:v>0.0</c:v>
                </c:pt>
                <c:pt idx="3">
                  <c:v>2.44188000574228</c:v>
                </c:pt>
                <c:pt idx="4">
                  <c:v>0.511965347124829</c:v>
                </c:pt>
                <c:pt idx="5">
                  <c:v>0.979264021874031</c:v>
                </c:pt>
                <c:pt idx="6">
                  <c:v>0.0921035615706846</c:v>
                </c:pt>
                <c:pt idx="7">
                  <c:v>0.270975488486378</c:v>
                </c:pt>
                <c:pt idx="8">
                  <c:v>0.0</c:v>
                </c:pt>
                <c:pt idx="9">
                  <c:v>0.0</c:v>
                </c:pt>
                <c:pt idx="10">
                  <c:v>10.7710667594074</c:v>
                </c:pt>
                <c:pt idx="11">
                  <c:v>15.5580670939946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10920"/>
        <c:axId val="2102013896"/>
      </c:lineChart>
      <c:catAx>
        <c:axId val="210201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013896"/>
        <c:crosses val="autoZero"/>
        <c:auto val="1"/>
        <c:lblAlgn val="ctr"/>
        <c:lblOffset val="100"/>
        <c:noMultiLvlLbl val="0"/>
      </c:catAx>
      <c:valAx>
        <c:axId val="210201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01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InfoC!$C$142:$N$142</c:f>
              <c:numCache>
                <c:formatCode>General</c:formatCode>
                <c:ptCount val="12"/>
                <c:pt idx="0">
                  <c:v>0.0</c:v>
                </c:pt>
                <c:pt idx="1">
                  <c:v>18.7227657853251</c:v>
                </c:pt>
                <c:pt idx="2">
                  <c:v>13.0576156477082</c:v>
                </c:pt>
                <c:pt idx="3">
                  <c:v>10.4841728244748</c:v>
                </c:pt>
                <c:pt idx="4">
                  <c:v>10.3200168038047</c:v>
                </c:pt>
                <c:pt idx="5">
                  <c:v>9.53405072799085</c:v>
                </c:pt>
                <c:pt idx="6">
                  <c:v>9.53405072799085</c:v>
                </c:pt>
                <c:pt idx="7">
                  <c:v>9.53405072799085</c:v>
                </c:pt>
                <c:pt idx="8">
                  <c:v>9.52058956122503</c:v>
                </c:pt>
                <c:pt idx="9">
                  <c:v>8.80336291038367</c:v>
                </c:pt>
                <c:pt idx="10">
                  <c:v>8.80336291038367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InfoC!$C$143:$N$143</c:f>
              <c:numCache>
                <c:formatCode>General</c:formatCode>
                <c:ptCount val="12"/>
                <c:pt idx="0">
                  <c:v>0.0</c:v>
                </c:pt>
                <c:pt idx="1">
                  <c:v>18.7227657853251</c:v>
                </c:pt>
                <c:pt idx="2">
                  <c:v>0.371847375743776</c:v>
                </c:pt>
                <c:pt idx="3">
                  <c:v>0.0</c:v>
                </c:pt>
                <c:pt idx="4">
                  <c:v>0.257211641316559</c:v>
                </c:pt>
                <c:pt idx="5">
                  <c:v>0.0567692481595385</c:v>
                </c:pt>
                <c:pt idx="6">
                  <c:v>0.0</c:v>
                </c:pt>
                <c:pt idx="7">
                  <c:v>0.0</c:v>
                </c:pt>
                <c:pt idx="8">
                  <c:v>0.0172606058471473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InfoC!$C$141:$N$141</c:f>
              <c:numCache>
                <c:formatCode>General</c:formatCode>
                <c:ptCount val="12"/>
                <c:pt idx="0">
                  <c:v>59.0</c:v>
                </c:pt>
                <c:pt idx="1">
                  <c:v>35.0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11.0</c:v>
                </c:pt>
              </c:numCache>
            </c:numRef>
          </c:cat>
          <c:val>
            <c:numRef>
              <c:f>InfoC!$C$144:$N$144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6.03699751336072</c:v>
                </c:pt>
                <c:pt idx="3">
                  <c:v>2.57344282323333</c:v>
                </c:pt>
                <c:pt idx="4">
                  <c:v>0.421367661986691</c:v>
                </c:pt>
                <c:pt idx="5">
                  <c:v>0.842735323973383</c:v>
                </c:pt>
                <c:pt idx="6">
                  <c:v>0.0</c:v>
                </c:pt>
                <c:pt idx="7">
                  <c:v>0.0</c:v>
                </c:pt>
                <c:pt idx="8">
                  <c:v>0.0307217726129632</c:v>
                </c:pt>
                <c:pt idx="9">
                  <c:v>0.717226650841361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46408"/>
        <c:axId val="2102049384"/>
      </c:lineChart>
      <c:catAx>
        <c:axId val="210204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049384"/>
        <c:crosses val="autoZero"/>
        <c:auto val="1"/>
        <c:lblAlgn val="ctr"/>
        <c:lblOffset val="100"/>
        <c:noMultiLvlLbl val="0"/>
      </c:catAx>
      <c:valAx>
        <c:axId val="210204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04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InfoC!$C$147:$O$147</c:f>
              <c:numCache>
                <c:formatCode>General</c:formatCode>
                <c:ptCount val="13"/>
                <c:pt idx="0">
                  <c:v>8.80336291038367</c:v>
                </c:pt>
                <c:pt idx="1">
                  <c:v>5.78882005927868</c:v>
                </c:pt>
                <c:pt idx="2">
                  <c:v>5.78882005927868</c:v>
                </c:pt>
                <c:pt idx="3">
                  <c:v>2.64227511845415</c:v>
                </c:pt>
                <c:pt idx="4">
                  <c:v>3.54214755865184</c:v>
                </c:pt>
                <c:pt idx="5">
                  <c:v>7.21037308444636</c:v>
                </c:pt>
                <c:pt idx="6">
                  <c:v>7.80639540174273</c:v>
                </c:pt>
                <c:pt idx="7">
                  <c:v>8.79952289921643</c:v>
                </c:pt>
                <c:pt idx="8">
                  <c:v>11.2892939155923</c:v>
                </c:pt>
                <c:pt idx="9">
                  <c:v>19.3551241543454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InfoC!$C$148:$O$148</c:f>
              <c:numCache>
                <c:formatCode>General</c:formatCode>
                <c:ptCount val="13"/>
                <c:pt idx="0">
                  <c:v>0.0</c:v>
                </c:pt>
                <c:pt idx="1">
                  <c:v>2.13326591085246</c:v>
                </c:pt>
                <c:pt idx="2">
                  <c:v>0.0</c:v>
                </c:pt>
                <c:pt idx="3">
                  <c:v>0.0</c:v>
                </c:pt>
                <c:pt idx="4">
                  <c:v>0.970435827335949</c:v>
                </c:pt>
                <c:pt idx="5">
                  <c:v>4.14531271813139</c:v>
                </c:pt>
                <c:pt idx="6">
                  <c:v>0.688125878867054</c:v>
                </c:pt>
                <c:pt idx="7">
                  <c:v>1.26410298596007</c:v>
                </c:pt>
                <c:pt idx="8">
                  <c:v>2.48977101637588</c:v>
                </c:pt>
                <c:pt idx="9">
                  <c:v>8.37017141845387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InfoC!$C$146:$O$146</c:f>
              <c:numCache>
                <c:formatCode>General</c:formatCode>
                <c:ptCount val="13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35.0</c:v>
                </c:pt>
                <c:pt idx="11">
                  <c:v>59.0</c:v>
                </c:pt>
              </c:numCache>
            </c:num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0.0</c:v>
                </c:pt>
                <c:pt idx="1">
                  <c:v>5.14780876195745</c:v>
                </c:pt>
                <c:pt idx="2">
                  <c:v>0.0</c:v>
                </c:pt>
                <c:pt idx="3">
                  <c:v>3.14654494082453</c:v>
                </c:pt>
                <c:pt idx="4">
                  <c:v>0.070563387138257</c:v>
                </c:pt>
                <c:pt idx="5">
                  <c:v>0.477087192336867</c:v>
                </c:pt>
                <c:pt idx="6">
                  <c:v>0.0921035615706846</c:v>
                </c:pt>
                <c:pt idx="7">
                  <c:v>0.270975488486378</c:v>
                </c:pt>
                <c:pt idx="8">
                  <c:v>0.0</c:v>
                </c:pt>
                <c:pt idx="9">
                  <c:v>0.30434117970075</c:v>
                </c:pt>
                <c:pt idx="10">
                  <c:v>19.3551241543454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81576"/>
        <c:axId val="2102084552"/>
      </c:lineChart>
      <c:catAx>
        <c:axId val="210208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084552"/>
        <c:crosses val="autoZero"/>
        <c:auto val="1"/>
        <c:lblAlgn val="ctr"/>
        <c:lblOffset val="100"/>
        <c:noMultiLvlLbl val="0"/>
      </c:catAx>
      <c:valAx>
        <c:axId val="210208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08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0.0891533633521412</c:v>
                </c:pt>
                <c:pt idx="1">
                  <c:v>9.64587740760269</c:v>
                </c:pt>
                <c:pt idx="2">
                  <c:v>11.031990455423</c:v>
                </c:pt>
                <c:pt idx="3">
                  <c:v>14.2910324966507</c:v>
                </c:pt>
                <c:pt idx="4">
                  <c:v>20.7950297225326</c:v>
                </c:pt>
                <c:pt idx="5">
                  <c:v>27.9451025057636</c:v>
                </c:pt>
                <c:pt idx="6">
                  <c:v>27.9451025057636</c:v>
                </c:pt>
                <c:pt idx="7">
                  <c:v>27.9451025057636</c:v>
                </c:pt>
                <c:pt idx="8">
                  <c:v>25.1135346540252</c:v>
                </c:pt>
                <c:pt idx="9">
                  <c:v>24.9529343231818</c:v>
                </c:pt>
                <c:pt idx="10">
                  <c:v>10.3169410159479</c:v>
                </c:pt>
                <c:pt idx="11">
                  <c:v>10.3169410159479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0.0891533633521412</c:v>
                </c:pt>
                <c:pt idx="1">
                  <c:v>9.556724044250551</c:v>
                </c:pt>
                <c:pt idx="2">
                  <c:v>1.38611304782029</c:v>
                </c:pt>
                <c:pt idx="3">
                  <c:v>3.40366716331704</c:v>
                </c:pt>
                <c:pt idx="4">
                  <c:v>6.64104937326866</c:v>
                </c:pt>
                <c:pt idx="5">
                  <c:v>7.16516977027144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0.940548102048678</c:v>
                </c:pt>
                <c:pt idx="10">
                  <c:v>3.24109493272461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60.0</c:v>
                </c:pt>
                <c:pt idx="1">
                  <c:v>58.0</c:v>
                </c:pt>
                <c:pt idx="2">
                  <c:v>57.0</c:v>
                </c:pt>
                <c:pt idx="3">
                  <c:v>61.0</c:v>
                </c:pt>
                <c:pt idx="4">
                  <c:v>62.0</c:v>
                </c:pt>
                <c:pt idx="5">
                  <c:v>63.0</c:v>
                </c:pt>
                <c:pt idx="6">
                  <c:v>64.0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6.0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0.144625122089275</c:v>
                </c:pt>
                <c:pt idx="4">
                  <c:v>0.13705214738679</c:v>
                </c:pt>
                <c:pt idx="5">
                  <c:v>0.0150969870404326</c:v>
                </c:pt>
                <c:pt idx="6">
                  <c:v>0.0</c:v>
                </c:pt>
                <c:pt idx="7">
                  <c:v>0.0</c:v>
                </c:pt>
                <c:pt idx="8">
                  <c:v>2.83156785173845</c:v>
                </c:pt>
                <c:pt idx="9">
                  <c:v>1.1011484328921</c:v>
                </c:pt>
                <c:pt idx="10">
                  <c:v>17.8770882399584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16792"/>
        <c:axId val="2102119768"/>
      </c:lineChart>
      <c:catAx>
        <c:axId val="210211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119768"/>
        <c:crosses val="autoZero"/>
        <c:auto val="1"/>
        <c:lblAlgn val="ctr"/>
        <c:lblOffset val="100"/>
        <c:noMultiLvlLbl val="0"/>
      </c:catAx>
      <c:valAx>
        <c:axId val="210211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1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InfoC!$C$166:$N$166</c:f>
              <c:numCache>
                <c:formatCode>General</c:formatCode>
                <c:ptCount val="12"/>
                <c:pt idx="0">
                  <c:v>10.3169410159479</c:v>
                </c:pt>
                <c:pt idx="1">
                  <c:v>10.7509002582648</c:v>
                </c:pt>
                <c:pt idx="2">
                  <c:v>8.732274965334961</c:v>
                </c:pt>
                <c:pt idx="3">
                  <c:v>8.732274965334961</c:v>
                </c:pt>
                <c:pt idx="4">
                  <c:v>24.9275018662667</c:v>
                </c:pt>
                <c:pt idx="5">
                  <c:v>19.3259871526077</c:v>
                </c:pt>
                <c:pt idx="6">
                  <c:v>13.9796034688265</c:v>
                </c:pt>
                <c:pt idx="7">
                  <c:v>10.1366651800573</c:v>
                </c:pt>
                <c:pt idx="8">
                  <c:v>8.84658180630574</c:v>
                </c:pt>
                <c:pt idx="9">
                  <c:v>0.118675131650591</c:v>
                </c:pt>
                <c:pt idx="10">
                  <c:v>-8.71525074330748E-15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InfoC!$C$167:$N$167</c:f>
              <c:numCache>
                <c:formatCode>General</c:formatCode>
                <c:ptCount val="12"/>
                <c:pt idx="0">
                  <c:v>0.0</c:v>
                </c:pt>
                <c:pt idx="1">
                  <c:v>0.877809455949865</c:v>
                </c:pt>
                <c:pt idx="2">
                  <c:v>0.0839226436578596</c:v>
                </c:pt>
                <c:pt idx="3">
                  <c:v>0.0</c:v>
                </c:pt>
                <c:pt idx="4">
                  <c:v>20.9094205460369</c:v>
                </c:pt>
                <c:pt idx="5">
                  <c:v>0.0184890071012316</c:v>
                </c:pt>
                <c:pt idx="6">
                  <c:v>0.100386080334237</c:v>
                </c:pt>
                <c:pt idx="7">
                  <c:v>0.144625122089275</c:v>
                </c:pt>
                <c:pt idx="8">
                  <c:v>0.203385989003075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InfoC!$C$165:$N$165</c:f>
              <c:numCache>
                <c:formatCode>General</c:formatCode>
                <c:ptCount val="1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63.0</c:v>
                </c:pt>
                <c:pt idx="6">
                  <c:v>62.0</c:v>
                </c:pt>
                <c:pt idx="7">
                  <c:v>61.0</c:v>
                </c:pt>
                <c:pt idx="8">
                  <c:v>57.0</c:v>
                </c:pt>
                <c:pt idx="9">
                  <c:v>58.0</c:v>
                </c:pt>
                <c:pt idx="10">
                  <c:v>60.0</c:v>
                </c:pt>
              </c:numCache>
            </c:numRef>
          </c:cat>
          <c:val>
            <c:numRef>
              <c:f>InfoC!$C$168:$N$168</c:f>
              <c:numCache>
                <c:formatCode>General</c:formatCode>
                <c:ptCount val="12"/>
                <c:pt idx="0">
                  <c:v>0.0</c:v>
                </c:pt>
                <c:pt idx="1">
                  <c:v>0.443850213633019</c:v>
                </c:pt>
                <c:pt idx="2">
                  <c:v>2.10254793658768</c:v>
                </c:pt>
                <c:pt idx="3">
                  <c:v>0.0</c:v>
                </c:pt>
                <c:pt idx="4">
                  <c:v>4.71419364510517</c:v>
                </c:pt>
                <c:pt idx="5">
                  <c:v>5.62000372076021</c:v>
                </c:pt>
                <c:pt idx="6">
                  <c:v>5.44676976411552</c:v>
                </c:pt>
                <c:pt idx="7">
                  <c:v>3.98756341085848</c:v>
                </c:pt>
                <c:pt idx="8">
                  <c:v>1.49346936275459</c:v>
                </c:pt>
                <c:pt idx="9">
                  <c:v>8.72790667465515</c:v>
                </c:pt>
                <c:pt idx="10">
                  <c:v>0.118675131650599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56728"/>
        <c:axId val="2102159704"/>
      </c:lineChart>
      <c:catAx>
        <c:axId val="210215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159704"/>
        <c:crosses val="autoZero"/>
        <c:auto val="1"/>
        <c:lblAlgn val="ctr"/>
        <c:lblOffset val="100"/>
        <c:noMultiLvlLbl val="0"/>
      </c:catAx>
      <c:valAx>
        <c:axId val="210215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5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InfoC!$C$180:$K$180</c:f>
              <c:numCache>
                <c:formatCode>General</c:formatCode>
                <c:ptCount val="9"/>
                <c:pt idx="0">
                  <c:v>0.0</c:v>
                </c:pt>
                <c:pt idx="1">
                  <c:v>4.26867126598294</c:v>
                </c:pt>
                <c:pt idx="2">
                  <c:v>12.1460984802535</c:v>
                </c:pt>
                <c:pt idx="3">
                  <c:v>28.8075616844473</c:v>
                </c:pt>
                <c:pt idx="4">
                  <c:v>28.6764480106074</c:v>
                </c:pt>
                <c:pt idx="5">
                  <c:v>10.0338265305929</c:v>
                </c:pt>
                <c:pt idx="6">
                  <c:v>10.0338265305929</c:v>
                </c:pt>
                <c:pt idx="7">
                  <c:v>9.87102854191393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InfoC!$C$181:$K$181</c:f>
              <c:numCache>
                <c:formatCode>General</c:formatCode>
                <c:ptCount val="9"/>
                <c:pt idx="0">
                  <c:v>0.0</c:v>
                </c:pt>
                <c:pt idx="1">
                  <c:v>4.26867126598294</c:v>
                </c:pt>
                <c:pt idx="2">
                  <c:v>8.13026571699168</c:v>
                </c:pt>
                <c:pt idx="3">
                  <c:v>17.2065643939431</c:v>
                </c:pt>
                <c:pt idx="4">
                  <c:v>0.515268213601989</c:v>
                </c:pt>
                <c:pt idx="5">
                  <c:v>1.09965942230665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InfoC!$C$179:$K$179</c:f>
              <c:numCache>
                <c:formatCode>General</c:formatCode>
                <c:ptCount val="9"/>
                <c:pt idx="0">
                  <c:v>65.0</c:v>
                </c:pt>
                <c:pt idx="1">
                  <c:v>34.0</c:v>
                </c:pt>
                <c:pt idx="2">
                  <c:v>33.0</c:v>
                </c:pt>
                <c:pt idx="3">
                  <c:v>36.0</c:v>
                </c:pt>
                <c:pt idx="4">
                  <c:v>15.0</c:v>
                </c:pt>
                <c:pt idx="5">
                  <c:v>16.0</c:v>
                </c:pt>
                <c:pt idx="6">
                  <c:v>6.0</c:v>
                </c:pt>
                <c:pt idx="7">
                  <c:v>7.0</c:v>
                </c:pt>
              </c:numCache>
            </c:numRef>
          </c:cat>
          <c:val>
            <c:numRef>
              <c:f>InfoC!$C$182:$K$182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0.252838502721068</c:v>
                </c:pt>
                <c:pt idx="3">
                  <c:v>0.545101189749343</c:v>
                </c:pt>
                <c:pt idx="4">
                  <c:v>0.646381887441929</c:v>
                </c:pt>
                <c:pt idx="5">
                  <c:v>19.7422809023211</c:v>
                </c:pt>
                <c:pt idx="6">
                  <c:v>0.0</c:v>
                </c:pt>
                <c:pt idx="7">
                  <c:v>0.162797988678983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91544"/>
        <c:axId val="2102194520"/>
      </c:lineChart>
      <c:catAx>
        <c:axId val="210219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194520"/>
        <c:crosses val="autoZero"/>
        <c:auto val="1"/>
        <c:lblAlgn val="ctr"/>
        <c:lblOffset val="100"/>
        <c:noMultiLvlLbl val="0"/>
      </c:catAx>
      <c:valAx>
        <c:axId val="2102194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191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InfoC!$C$185:$M$185</c:f>
              <c:numCache>
                <c:formatCode>General</c:formatCode>
                <c:ptCount val="11"/>
                <c:pt idx="0">
                  <c:v>10.3268564854113</c:v>
                </c:pt>
                <c:pt idx="1">
                  <c:v>4.96844326016748</c:v>
                </c:pt>
                <c:pt idx="2">
                  <c:v>4.96844326016748</c:v>
                </c:pt>
                <c:pt idx="3">
                  <c:v>2.8020899219663</c:v>
                </c:pt>
                <c:pt idx="4">
                  <c:v>2.8020899219663</c:v>
                </c:pt>
                <c:pt idx="5">
                  <c:v>20.9751471196308</c:v>
                </c:pt>
                <c:pt idx="6">
                  <c:v>9.4974844323827</c:v>
                </c:pt>
                <c:pt idx="7">
                  <c:v>4.14121955978307</c:v>
                </c:pt>
                <c:pt idx="8">
                  <c:v>-2.66453525910038E-15</c:v>
                </c:pt>
                <c:pt idx="9">
                  <c:v>-2.66453525910038E-15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InfoC!$C$186:$M$186</c:f>
              <c:numCache>
                <c:formatCode>General</c:formatCode>
                <c:ptCount val="11"/>
                <c:pt idx="0">
                  <c:v>0.455827943497328</c:v>
                </c:pt>
                <c:pt idx="1">
                  <c:v>0.0</c:v>
                </c:pt>
                <c:pt idx="2">
                  <c:v>0.0</c:v>
                </c:pt>
                <c:pt idx="3">
                  <c:v>1.87188875614346</c:v>
                </c:pt>
                <c:pt idx="4">
                  <c:v>0.0</c:v>
                </c:pt>
                <c:pt idx="5">
                  <c:v>18.1730571976645</c:v>
                </c:pt>
                <c:pt idx="6">
                  <c:v>1.01135401088427</c:v>
                </c:pt>
                <c:pt idx="7">
                  <c:v>0.529335646163181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InfoC!$C$184:$M$184</c:f>
              <c:numCache>
                <c:formatCode>General</c:formatCode>
                <c:ptCount val="11"/>
                <c:pt idx="0">
                  <c:v>7.0</c:v>
                </c:pt>
                <c:pt idx="1">
                  <c:v>8.0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36.0</c:v>
                </c:pt>
                <c:pt idx="7">
                  <c:v>33.0</c:v>
                </c:pt>
                <c:pt idx="8">
                  <c:v>34.0</c:v>
                </c:pt>
                <c:pt idx="9">
                  <c:v>65.0</c:v>
                </c:pt>
              </c:numCache>
            </c:numRef>
          </c:cat>
          <c:val>
            <c:numRef>
              <c:f>InfoC!$C$187:$M$187</c:f>
              <c:numCache>
                <c:formatCode>General</c:formatCode>
                <c:ptCount val="11"/>
                <c:pt idx="0">
                  <c:v>0.0</c:v>
                </c:pt>
                <c:pt idx="1">
                  <c:v>5.35841322524378</c:v>
                </c:pt>
                <c:pt idx="2">
                  <c:v>0.0</c:v>
                </c:pt>
                <c:pt idx="3">
                  <c:v>4.03824209434464</c:v>
                </c:pt>
                <c:pt idx="4">
                  <c:v>0.0</c:v>
                </c:pt>
                <c:pt idx="5">
                  <c:v>0.0</c:v>
                </c:pt>
                <c:pt idx="6">
                  <c:v>12.4890166981324</c:v>
                </c:pt>
                <c:pt idx="7">
                  <c:v>5.88560051876281</c:v>
                </c:pt>
                <c:pt idx="8">
                  <c:v>4.14121955978308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91832"/>
        <c:axId val="2101196328"/>
      </c:lineChart>
      <c:catAx>
        <c:axId val="210119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196328"/>
        <c:crosses val="autoZero"/>
        <c:auto val="1"/>
        <c:lblAlgn val="ctr"/>
        <c:lblOffset val="100"/>
        <c:noMultiLvlLbl val="0"/>
      </c:catAx>
      <c:valAx>
        <c:axId val="210119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19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InfoC!$C$199:$S$199</c:f>
              <c:numCache>
                <c:formatCode>General</c:formatCode>
                <c:ptCount val="17"/>
                <c:pt idx="0">
                  <c:v>0.0</c:v>
                </c:pt>
                <c:pt idx="1">
                  <c:v>1.68516879908823</c:v>
                </c:pt>
                <c:pt idx="2">
                  <c:v>10.71663870109</c:v>
                </c:pt>
                <c:pt idx="3">
                  <c:v>13.1157017541895</c:v>
                </c:pt>
                <c:pt idx="4">
                  <c:v>22.5894059899845</c:v>
                </c:pt>
                <c:pt idx="5">
                  <c:v>19.1902941562454</c:v>
                </c:pt>
                <c:pt idx="6">
                  <c:v>9.11371358459715</c:v>
                </c:pt>
                <c:pt idx="7">
                  <c:v>8.30694742842637</c:v>
                </c:pt>
                <c:pt idx="8">
                  <c:v>8.720927447921561</c:v>
                </c:pt>
                <c:pt idx="9">
                  <c:v>8.720927447921561</c:v>
                </c:pt>
                <c:pt idx="10">
                  <c:v>8.720927447921561</c:v>
                </c:pt>
                <c:pt idx="11">
                  <c:v>7.89665357743778</c:v>
                </c:pt>
                <c:pt idx="12">
                  <c:v>11.6298190947579</c:v>
                </c:pt>
                <c:pt idx="13">
                  <c:v>11.6631599404037</c:v>
                </c:pt>
                <c:pt idx="14">
                  <c:v>4.98730407582562</c:v>
                </c:pt>
                <c:pt idx="15">
                  <c:v>4.98730407582562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InfoC!$C$200:$S$200</c:f>
              <c:numCache>
                <c:formatCode>General</c:formatCode>
                <c:ptCount val="17"/>
                <c:pt idx="0">
                  <c:v>0.0</c:v>
                </c:pt>
                <c:pt idx="1">
                  <c:v>1.68516879908823</c:v>
                </c:pt>
                <c:pt idx="2">
                  <c:v>9.031469902001779</c:v>
                </c:pt>
                <c:pt idx="3">
                  <c:v>2.39906305309947</c:v>
                </c:pt>
                <c:pt idx="4">
                  <c:v>9.47370423579505</c:v>
                </c:pt>
                <c:pt idx="5">
                  <c:v>0.0</c:v>
                </c:pt>
                <c:pt idx="6">
                  <c:v>0.0</c:v>
                </c:pt>
                <c:pt idx="7">
                  <c:v>0.257211641316559</c:v>
                </c:pt>
                <c:pt idx="8">
                  <c:v>0.41398001949519</c:v>
                </c:pt>
                <c:pt idx="9">
                  <c:v>0.0</c:v>
                </c:pt>
                <c:pt idx="10">
                  <c:v>0.0</c:v>
                </c:pt>
                <c:pt idx="11">
                  <c:v>0.0172606058471473</c:v>
                </c:pt>
                <c:pt idx="12">
                  <c:v>3.76226628929446</c:v>
                </c:pt>
                <c:pt idx="13">
                  <c:v>1.94219497771408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InfoC!$C$198:$S$198</c:f>
              <c:numCache>
                <c:formatCode>General</c:formatCode>
                <c:ptCount val="17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56.0</c:v>
                </c:pt>
                <c:pt idx="6">
                  <c:v>2.0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7.0</c:v>
                </c:pt>
                <c:pt idx="12">
                  <c:v>8.0</c:v>
                </c:pt>
                <c:pt idx="13">
                  <c:v>9.0</c:v>
                </c:pt>
                <c:pt idx="14">
                  <c:v>71.0</c:v>
                </c:pt>
                <c:pt idx="15">
                  <c:v>72.0</c:v>
                </c:pt>
              </c:numCache>
            </c:numRef>
          </c:cat>
          <c:val>
            <c:numRef>
              <c:f>InfoC!$C$201:$S$201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3.39911183373914</c:v>
                </c:pt>
                <c:pt idx="6">
                  <c:v>10.0765805716482</c:v>
                </c:pt>
                <c:pt idx="7">
                  <c:v>1.06397779748733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0.841534476330932</c:v>
                </c:pt>
                <c:pt idx="12">
                  <c:v>0.0291007719743075</c:v>
                </c:pt>
                <c:pt idx="13">
                  <c:v>1.90885413206836</c:v>
                </c:pt>
                <c:pt idx="14">
                  <c:v>6.67585586457803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42488"/>
        <c:axId val="2101245464"/>
      </c:lineChart>
      <c:catAx>
        <c:axId val="210124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245464"/>
        <c:crosses val="autoZero"/>
        <c:auto val="1"/>
        <c:lblAlgn val="ctr"/>
        <c:lblOffset val="100"/>
        <c:noMultiLvlLbl val="0"/>
      </c:catAx>
      <c:valAx>
        <c:axId val="210124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4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InfoC!$C$204:$V$204</c:f>
              <c:numCache>
                <c:formatCode>General</c:formatCode>
                <c:ptCount val="20"/>
                <c:pt idx="0">
                  <c:v>4.98730407582562</c:v>
                </c:pt>
                <c:pt idx="1">
                  <c:v>11.1461004927086</c:v>
                </c:pt>
                <c:pt idx="2">
                  <c:v>11.0604192625554</c:v>
                </c:pt>
                <c:pt idx="3">
                  <c:v>10.5437393969082</c:v>
                </c:pt>
                <c:pt idx="4">
                  <c:v>10.5437393969082</c:v>
                </c:pt>
                <c:pt idx="5">
                  <c:v>9.43442711711161</c:v>
                </c:pt>
                <c:pt idx="6">
                  <c:v>9.43442711711161</c:v>
                </c:pt>
                <c:pt idx="7">
                  <c:v>8.22703858394382</c:v>
                </c:pt>
                <c:pt idx="8">
                  <c:v>9.49121217927825</c:v>
                </c:pt>
                <c:pt idx="9">
                  <c:v>13.6025590236104</c:v>
                </c:pt>
                <c:pt idx="10">
                  <c:v>13.8152341970894</c:v>
                </c:pt>
                <c:pt idx="11">
                  <c:v>15.9183023032865</c:v>
                </c:pt>
                <c:pt idx="12">
                  <c:v>25.3650025497259</c:v>
                </c:pt>
                <c:pt idx="13">
                  <c:v>29.0505522150861</c:v>
                </c:pt>
                <c:pt idx="14">
                  <c:v>20.7281338156604</c:v>
                </c:pt>
                <c:pt idx="15">
                  <c:v>16.8714543345905</c:v>
                </c:pt>
                <c:pt idx="16">
                  <c:v>4.1891802158104</c:v>
                </c:pt>
                <c:pt idx="17">
                  <c:v>2.66453525910038E-15</c:v>
                </c:pt>
                <c:pt idx="18">
                  <c:v>2.66453525910038E-15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0.0</c:v>
                </c:pt>
                <c:pt idx="1">
                  <c:v>6.15879641688301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2.2413746233736</c:v>
                </c:pt>
                <c:pt idx="6">
                  <c:v>0.0</c:v>
                </c:pt>
                <c:pt idx="7">
                  <c:v>0.0</c:v>
                </c:pt>
                <c:pt idx="8">
                  <c:v>2.03020349460602</c:v>
                </c:pt>
                <c:pt idx="9">
                  <c:v>5.82538277176344</c:v>
                </c:pt>
                <c:pt idx="10">
                  <c:v>0.304778735049692</c:v>
                </c:pt>
                <c:pt idx="11">
                  <c:v>2.37404359468346</c:v>
                </c:pt>
                <c:pt idx="12">
                  <c:v>12.7685138457545</c:v>
                </c:pt>
                <c:pt idx="13">
                  <c:v>4.00821328822341</c:v>
                </c:pt>
                <c:pt idx="14">
                  <c:v>0.171235744824224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InfoC!$C$203:$V$203</c:f>
              <c:numCache>
                <c:formatCode>General</c:formatCode>
                <c:ptCount val="20"/>
                <c:pt idx="0">
                  <c:v>72.0</c:v>
                </c:pt>
                <c:pt idx="1">
                  <c:v>71.0</c:v>
                </c:pt>
                <c:pt idx="2">
                  <c:v>9.0</c:v>
                </c:pt>
                <c:pt idx="3">
                  <c:v>8.0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4.0</c:v>
                </c:pt>
                <c:pt idx="11">
                  <c:v>3.0</c:v>
                </c:pt>
                <c:pt idx="12">
                  <c:v>2.0</c:v>
                </c:pt>
                <c:pt idx="13">
                  <c:v>56.0</c:v>
                </c:pt>
                <c:pt idx="14">
                  <c:v>70.0</c:v>
                </c:pt>
                <c:pt idx="15">
                  <c:v>69.0</c:v>
                </c:pt>
                <c:pt idx="16">
                  <c:v>68.0</c:v>
                </c:pt>
                <c:pt idx="17">
                  <c:v>67.0</c:v>
                </c:pt>
                <c:pt idx="18">
                  <c:v>66.0</c:v>
                </c:pt>
              </c:numCache>
            </c:num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0.0856812301532607</c:v>
                </c:pt>
                <c:pt idx="3">
                  <c:v>0.516679865647149</c:v>
                </c:pt>
                <c:pt idx="4">
                  <c:v>0.0</c:v>
                </c:pt>
                <c:pt idx="5">
                  <c:v>3.3506869031702</c:v>
                </c:pt>
                <c:pt idx="6">
                  <c:v>0.0</c:v>
                </c:pt>
                <c:pt idx="7">
                  <c:v>1.20738853316779</c:v>
                </c:pt>
                <c:pt idx="8">
                  <c:v>0.766029899271596</c:v>
                </c:pt>
                <c:pt idx="9">
                  <c:v>1.7140359274313</c:v>
                </c:pt>
                <c:pt idx="10">
                  <c:v>0.0921035615706846</c:v>
                </c:pt>
                <c:pt idx="11">
                  <c:v>0.270975488486378</c:v>
                </c:pt>
                <c:pt idx="12">
                  <c:v>3.32181359931501</c:v>
                </c:pt>
                <c:pt idx="13">
                  <c:v>0.322663622863207</c:v>
                </c:pt>
                <c:pt idx="14">
                  <c:v>8.49365414424997</c:v>
                </c:pt>
                <c:pt idx="15">
                  <c:v>3.85667948106984</c:v>
                </c:pt>
                <c:pt idx="16">
                  <c:v>12.6822741187801</c:v>
                </c:pt>
                <c:pt idx="17">
                  <c:v>4.1891802158104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278872"/>
        <c:axId val="2101281848"/>
      </c:lineChart>
      <c:catAx>
        <c:axId val="210127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281848"/>
        <c:crosses val="autoZero"/>
        <c:auto val="1"/>
        <c:lblAlgn val="ctr"/>
        <c:lblOffset val="100"/>
        <c:noMultiLvlLbl val="0"/>
      </c:catAx>
      <c:valAx>
        <c:axId val="210128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27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InfoC!$C$218:$S$218</c:f>
              <c:numCache>
                <c:formatCode>General</c:formatCode>
                <c:ptCount val="17"/>
                <c:pt idx="0">
                  <c:v>0.0</c:v>
                </c:pt>
                <c:pt idx="1">
                  <c:v>1.95884353706698</c:v>
                </c:pt>
                <c:pt idx="2">
                  <c:v>8.96727441499769</c:v>
                </c:pt>
                <c:pt idx="3">
                  <c:v>18.864506231149</c:v>
                </c:pt>
                <c:pt idx="4">
                  <c:v>8.22763633917256</c:v>
                </c:pt>
                <c:pt idx="5">
                  <c:v>8.34980477475457</c:v>
                </c:pt>
                <c:pt idx="6">
                  <c:v>8.5161274275419</c:v>
                </c:pt>
                <c:pt idx="7">
                  <c:v>8.5161274275419</c:v>
                </c:pt>
                <c:pt idx="8">
                  <c:v>8.5161274275419</c:v>
                </c:pt>
                <c:pt idx="9">
                  <c:v>8.8597509431492</c:v>
                </c:pt>
                <c:pt idx="10">
                  <c:v>26.2136316825762</c:v>
                </c:pt>
                <c:pt idx="11">
                  <c:v>16.0815409731039</c:v>
                </c:pt>
                <c:pt idx="12">
                  <c:v>14.4259126566363</c:v>
                </c:pt>
                <c:pt idx="13">
                  <c:v>16.0815409731039</c:v>
                </c:pt>
                <c:pt idx="14">
                  <c:v>26.2136316825762</c:v>
                </c:pt>
                <c:pt idx="15">
                  <c:v>26.2136316825762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0.0</c:v>
                </c:pt>
                <c:pt idx="1">
                  <c:v>1.95884353706698</c:v>
                </c:pt>
                <c:pt idx="2">
                  <c:v>7.70572912758404</c:v>
                </c:pt>
                <c:pt idx="3">
                  <c:v>10.5945300658046</c:v>
                </c:pt>
                <c:pt idx="4">
                  <c:v>0.0</c:v>
                </c:pt>
                <c:pt idx="5">
                  <c:v>0.645419700008935</c:v>
                </c:pt>
                <c:pt idx="6">
                  <c:v>0.166322652787327</c:v>
                </c:pt>
                <c:pt idx="7">
                  <c:v>0.0</c:v>
                </c:pt>
                <c:pt idx="8">
                  <c:v>0.0</c:v>
                </c:pt>
                <c:pt idx="9">
                  <c:v>1.61562411257402</c:v>
                </c:pt>
                <c:pt idx="10">
                  <c:v>10.2075121930969</c:v>
                </c:pt>
                <c:pt idx="11">
                  <c:v>2.95507017653113</c:v>
                </c:pt>
                <c:pt idx="12">
                  <c:v>8.4893509691223</c:v>
                </c:pt>
                <c:pt idx="13">
                  <c:v>2.95507017653113</c:v>
                </c:pt>
                <c:pt idx="14">
                  <c:v>10.2075121930969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InfoC!$C$217:$S$217</c:f>
              <c:numCache>
                <c:formatCode>General</c:formatCode>
                <c:ptCount val="17"/>
                <c:pt idx="0">
                  <c:v>73.0</c:v>
                </c:pt>
                <c:pt idx="1">
                  <c:v>74.0</c:v>
                </c:pt>
                <c:pt idx="2">
                  <c:v>75.0</c:v>
                </c:pt>
                <c:pt idx="3">
                  <c:v>76.0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11.0</c:v>
                </c:pt>
              </c:numCache>
            </c:num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0.697298249653324</c:v>
                </c:pt>
                <c:pt idx="3">
                  <c:v>0.697298249653324</c:v>
                </c:pt>
                <c:pt idx="4">
                  <c:v>10.6368698919764</c:v>
                </c:pt>
                <c:pt idx="5">
                  <c:v>0.523251264426929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1.27200059696672</c:v>
                </c:pt>
                <c:pt idx="10">
                  <c:v>0.0754214836245565</c:v>
                </c:pt>
                <c:pt idx="11">
                  <c:v>1.29944186006351</c:v>
                </c:pt>
                <c:pt idx="12">
                  <c:v>14.7109082815752</c:v>
                </c:pt>
                <c:pt idx="13">
                  <c:v>1.29944186006351</c:v>
                </c:pt>
                <c:pt idx="14">
                  <c:v>0.0754214836245565</c:v>
                </c:pt>
                <c:pt idx="1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313944"/>
        <c:axId val="2101316920"/>
      </c:lineChart>
      <c:catAx>
        <c:axId val="210131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316920"/>
        <c:crosses val="autoZero"/>
        <c:auto val="1"/>
        <c:lblAlgn val="ctr"/>
        <c:lblOffset val="100"/>
        <c:noMultiLvlLbl val="0"/>
      </c:catAx>
      <c:valAx>
        <c:axId val="210131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31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CT y CO!$B$2:$B$622</c:f>
              <c:numCache>
                <c:formatCode>General</c:formatCode>
                <c:ptCount val="621"/>
                <c:pt idx="0">
                  <c:v>1.41692284344619E7</c:v>
                </c:pt>
                <c:pt idx="1">
                  <c:v>1.71697886895783E7</c:v>
                </c:pt>
                <c:pt idx="2">
                  <c:v>1.71750040719101E7</c:v>
                </c:pt>
                <c:pt idx="3">
                  <c:v>1.71741488414771E7</c:v>
                </c:pt>
                <c:pt idx="4">
                  <c:v>1.71837789853534E7</c:v>
                </c:pt>
                <c:pt idx="5">
                  <c:v>1.71742612278216E7</c:v>
                </c:pt>
                <c:pt idx="6">
                  <c:v>1.71733036453668E7</c:v>
                </c:pt>
                <c:pt idx="7">
                  <c:v>1.71735105154003E7</c:v>
                </c:pt>
                <c:pt idx="8">
                  <c:v>1.71735855547561E7</c:v>
                </c:pt>
                <c:pt idx="9">
                  <c:v>1.71753672079802E7</c:v>
                </c:pt>
                <c:pt idx="10">
                  <c:v>1.7174545089737E7</c:v>
                </c:pt>
                <c:pt idx="11">
                  <c:v>1.71737634200227E7</c:v>
                </c:pt>
                <c:pt idx="12">
                  <c:v>1.71764431901907E7</c:v>
                </c:pt>
                <c:pt idx="13">
                  <c:v>1.71746200507951E7</c:v>
                </c:pt>
                <c:pt idx="14">
                  <c:v>1.71488303329322E7</c:v>
                </c:pt>
                <c:pt idx="15">
                  <c:v>1.7127877750712E7</c:v>
                </c:pt>
                <c:pt idx="16">
                  <c:v>1.71069310895326E7</c:v>
                </c:pt>
                <c:pt idx="17">
                  <c:v>1.70859906465652E7</c:v>
                </c:pt>
                <c:pt idx="18">
                  <c:v>1.70650571083963E7</c:v>
                </c:pt>
                <c:pt idx="19">
                  <c:v>1.70441323739375E7</c:v>
                </c:pt>
                <c:pt idx="20">
                  <c:v>1.70232257305186E7</c:v>
                </c:pt>
                <c:pt idx="21">
                  <c:v>1.7015672362051E7</c:v>
                </c:pt>
                <c:pt idx="22">
                  <c:v>1.69947930756646E7</c:v>
                </c:pt>
                <c:pt idx="23">
                  <c:v>1.69739029850554E7</c:v>
                </c:pt>
                <c:pt idx="24">
                  <c:v>1.69530157107201E7</c:v>
                </c:pt>
                <c:pt idx="25">
                  <c:v>1.69323022497395E7</c:v>
                </c:pt>
                <c:pt idx="26">
                  <c:v>1.6911425478518E7</c:v>
                </c:pt>
                <c:pt idx="27">
                  <c:v>1.68906003020738E7</c:v>
                </c:pt>
                <c:pt idx="28">
                  <c:v>1.68698225546623E7</c:v>
                </c:pt>
                <c:pt idx="29">
                  <c:v>1.68489757557526E7</c:v>
                </c:pt>
                <c:pt idx="30">
                  <c:v>1.6828303626168E7</c:v>
                </c:pt>
                <c:pt idx="31">
                  <c:v>1.68074877333131E7</c:v>
                </c:pt>
                <c:pt idx="32">
                  <c:v>1.67867564910573E7</c:v>
                </c:pt>
                <c:pt idx="33">
                  <c:v>1.67660638612225E7</c:v>
                </c:pt>
                <c:pt idx="34">
                  <c:v>1.6745338156682E7</c:v>
                </c:pt>
                <c:pt idx="35">
                  <c:v>1.67246244712654E7</c:v>
                </c:pt>
                <c:pt idx="36">
                  <c:v>1.67038915411424E7</c:v>
                </c:pt>
                <c:pt idx="37">
                  <c:v>1.6683158753682E7</c:v>
                </c:pt>
                <c:pt idx="38">
                  <c:v>1.66624382889903E7</c:v>
                </c:pt>
                <c:pt idx="39">
                  <c:v>1.66438235706069E7</c:v>
                </c:pt>
                <c:pt idx="40">
                  <c:v>1.66233122374192E7</c:v>
                </c:pt>
                <c:pt idx="41">
                  <c:v>1.66025635925856E7</c:v>
                </c:pt>
                <c:pt idx="42">
                  <c:v>1.6582868322016E7</c:v>
                </c:pt>
                <c:pt idx="43">
                  <c:v>1.65621481412039E7</c:v>
                </c:pt>
                <c:pt idx="44">
                  <c:v>1.65417074580871E7</c:v>
                </c:pt>
                <c:pt idx="45">
                  <c:v>1.6521102737753E7</c:v>
                </c:pt>
                <c:pt idx="46">
                  <c:v>1.6500572314499E7</c:v>
                </c:pt>
                <c:pt idx="47">
                  <c:v>1.64799506065155E7</c:v>
                </c:pt>
                <c:pt idx="48">
                  <c:v>1.64595976599413E7</c:v>
                </c:pt>
                <c:pt idx="49">
                  <c:v>1.64397462711092E7</c:v>
                </c:pt>
                <c:pt idx="50">
                  <c:v>1.6419154551341E7</c:v>
                </c:pt>
                <c:pt idx="51">
                  <c:v>1.63985760688501E7</c:v>
                </c:pt>
                <c:pt idx="52">
                  <c:v>1.63790194184832E7</c:v>
                </c:pt>
                <c:pt idx="53">
                  <c:v>1.63600888467703E7</c:v>
                </c:pt>
                <c:pt idx="54">
                  <c:v>1.63394903366261E7</c:v>
                </c:pt>
                <c:pt idx="55">
                  <c:v>1.63200095155858E7</c:v>
                </c:pt>
                <c:pt idx="56">
                  <c:v>1.62994662963581E7</c:v>
                </c:pt>
                <c:pt idx="57">
                  <c:v>1.62799041232445E7</c:v>
                </c:pt>
                <c:pt idx="58">
                  <c:v>1.62594631000969E7</c:v>
                </c:pt>
                <c:pt idx="59">
                  <c:v>1.62401332143863E7</c:v>
                </c:pt>
                <c:pt idx="60">
                  <c:v>1.62197533483136E7</c:v>
                </c:pt>
                <c:pt idx="61">
                  <c:v>1.61995184846162E7</c:v>
                </c:pt>
                <c:pt idx="62">
                  <c:v>1.6179797953011E7</c:v>
                </c:pt>
                <c:pt idx="63">
                  <c:v>1.61593975012433E7</c:v>
                </c:pt>
                <c:pt idx="64">
                  <c:v>1.6140198386826E7</c:v>
                </c:pt>
                <c:pt idx="65">
                  <c:v>1.61198705620204E7</c:v>
                </c:pt>
                <c:pt idx="66">
                  <c:v>1.6100000125198E7</c:v>
                </c:pt>
                <c:pt idx="67">
                  <c:v>1.60797095041647E7</c:v>
                </c:pt>
                <c:pt idx="68">
                  <c:v>1.60601505933751E7</c:v>
                </c:pt>
                <c:pt idx="69">
                  <c:v>1.60400550487798E7</c:v>
                </c:pt>
                <c:pt idx="70">
                  <c:v>1.60199772788145E7</c:v>
                </c:pt>
                <c:pt idx="71">
                  <c:v>1.60000887262341E7</c:v>
                </c:pt>
                <c:pt idx="72">
                  <c:v>1.59800990713611E7</c:v>
                </c:pt>
                <c:pt idx="73">
                  <c:v>1.59607160008425E7</c:v>
                </c:pt>
                <c:pt idx="74">
                  <c:v>1.5940625125423E7</c:v>
                </c:pt>
                <c:pt idx="75">
                  <c:v>1.59209649672832E7</c:v>
                </c:pt>
                <c:pt idx="76">
                  <c:v>1.59011064256036E7</c:v>
                </c:pt>
                <c:pt idx="77">
                  <c:v>1.5881359886332E7</c:v>
                </c:pt>
                <c:pt idx="78">
                  <c:v>1.58625354673753E7</c:v>
                </c:pt>
                <c:pt idx="79">
                  <c:v>1.58425572362501E7</c:v>
                </c:pt>
                <c:pt idx="80">
                  <c:v>1.58237635780499E7</c:v>
                </c:pt>
                <c:pt idx="81">
                  <c:v>1.58041826667695E7</c:v>
                </c:pt>
                <c:pt idx="82">
                  <c:v>1.57843659244015E7</c:v>
                </c:pt>
                <c:pt idx="83">
                  <c:v>1.57652156232796E7</c:v>
                </c:pt>
                <c:pt idx="84">
                  <c:v>1.57474605546498E7</c:v>
                </c:pt>
                <c:pt idx="85">
                  <c:v>1.57276756946085E7</c:v>
                </c:pt>
                <c:pt idx="86">
                  <c:v>1.57080943454804E7</c:v>
                </c:pt>
                <c:pt idx="87">
                  <c:v>1.56896471956183E7</c:v>
                </c:pt>
                <c:pt idx="88">
                  <c:v>1.56708663250968E7</c:v>
                </c:pt>
                <c:pt idx="89">
                  <c:v>1.56511561395653E7</c:v>
                </c:pt>
                <c:pt idx="90">
                  <c:v>1.56354702491724E7</c:v>
                </c:pt>
                <c:pt idx="91">
                  <c:v>1.56185786312961E7</c:v>
                </c:pt>
                <c:pt idx="92">
                  <c:v>1.55988385052851E7</c:v>
                </c:pt>
                <c:pt idx="93">
                  <c:v>1.55905828093199E7</c:v>
                </c:pt>
                <c:pt idx="94">
                  <c:v>1.55785947720716E7</c:v>
                </c:pt>
                <c:pt idx="95">
                  <c:v>1.55588473608613E7</c:v>
                </c:pt>
                <c:pt idx="96">
                  <c:v>1.55549368116229E7</c:v>
                </c:pt>
                <c:pt idx="97">
                  <c:v>1.55549902318141E7</c:v>
                </c:pt>
                <c:pt idx="98">
                  <c:v>1.55535232493558E7</c:v>
                </c:pt>
                <c:pt idx="99">
                  <c:v>1.55535307199655E7</c:v>
                </c:pt>
                <c:pt idx="100">
                  <c:v>1.55519166081457E7</c:v>
                </c:pt>
                <c:pt idx="101">
                  <c:v>1.55518952363371E7</c:v>
                </c:pt>
                <c:pt idx="102">
                  <c:v>1.55498034735721E7</c:v>
                </c:pt>
                <c:pt idx="103">
                  <c:v>1.55497941276744E7</c:v>
                </c:pt>
                <c:pt idx="104">
                  <c:v>1.5546499190178E7</c:v>
                </c:pt>
                <c:pt idx="105">
                  <c:v>1.5546496412964E7</c:v>
                </c:pt>
                <c:pt idx="106">
                  <c:v>1.55268160829828E7</c:v>
                </c:pt>
                <c:pt idx="107">
                  <c:v>1.55071768452855E7</c:v>
                </c:pt>
                <c:pt idx="108">
                  <c:v>1.54875803732983E7</c:v>
                </c:pt>
                <c:pt idx="109">
                  <c:v>1.5468029560008E7</c:v>
                </c:pt>
                <c:pt idx="110">
                  <c:v>1.54485309842592E7</c:v>
                </c:pt>
                <c:pt idx="111">
                  <c:v>1.54291046967071E7</c:v>
                </c:pt>
                <c:pt idx="112">
                  <c:v>1.54099036414632E7</c:v>
                </c:pt>
                <c:pt idx="113">
                  <c:v>1.53907883438186E7</c:v>
                </c:pt>
                <c:pt idx="114">
                  <c:v>1.53715128619084E7</c:v>
                </c:pt>
                <c:pt idx="115">
                  <c:v>1.53530742935683E7</c:v>
                </c:pt>
                <c:pt idx="116">
                  <c:v>1.53340603498124E7</c:v>
                </c:pt>
                <c:pt idx="117">
                  <c:v>1.53197263506407E7</c:v>
                </c:pt>
                <c:pt idx="118">
                  <c:v>1.53020901664222E7</c:v>
                </c:pt>
                <c:pt idx="119">
                  <c:v>1.52839148327698E7</c:v>
                </c:pt>
                <c:pt idx="120">
                  <c:v>1.52652769150516E7</c:v>
                </c:pt>
                <c:pt idx="121">
                  <c:v>1.52479469355179E7</c:v>
                </c:pt>
                <c:pt idx="122">
                  <c:v>1.5232063643652E7</c:v>
                </c:pt>
                <c:pt idx="123">
                  <c:v>1.52143870965306E7</c:v>
                </c:pt>
                <c:pt idx="124">
                  <c:v>1.51964441521726E7</c:v>
                </c:pt>
                <c:pt idx="125">
                  <c:v>1.51791068919114E7</c:v>
                </c:pt>
                <c:pt idx="126">
                  <c:v>1.51628757398226E7</c:v>
                </c:pt>
                <c:pt idx="127">
                  <c:v>1.51493452923762E7</c:v>
                </c:pt>
                <c:pt idx="128">
                  <c:v>1.51389441364959E7</c:v>
                </c:pt>
                <c:pt idx="129">
                  <c:v>1.51245447558533E7</c:v>
                </c:pt>
                <c:pt idx="130">
                  <c:v>1.511119616717E7</c:v>
                </c:pt>
                <c:pt idx="131">
                  <c:v>1.51021959139276E7</c:v>
                </c:pt>
                <c:pt idx="132">
                  <c:v>1.50938688018951E7</c:v>
                </c:pt>
                <c:pt idx="133">
                  <c:v>1.50760246515806E7</c:v>
                </c:pt>
                <c:pt idx="134">
                  <c:v>1.50583865119085E7</c:v>
                </c:pt>
                <c:pt idx="135">
                  <c:v>1.504126630968E7</c:v>
                </c:pt>
                <c:pt idx="136">
                  <c:v>1.50242057822137E7</c:v>
                </c:pt>
                <c:pt idx="137">
                  <c:v>1.5007826302342E7</c:v>
                </c:pt>
                <c:pt idx="138">
                  <c:v>1.49916154455589E7</c:v>
                </c:pt>
                <c:pt idx="139">
                  <c:v>1.4974420641858E7</c:v>
                </c:pt>
                <c:pt idx="140">
                  <c:v>1.49583789075051E7</c:v>
                </c:pt>
                <c:pt idx="141">
                  <c:v>1.49418264027134E7</c:v>
                </c:pt>
                <c:pt idx="142">
                  <c:v>1.49265717957243E7</c:v>
                </c:pt>
                <c:pt idx="143">
                  <c:v>1.49119247397156E7</c:v>
                </c:pt>
                <c:pt idx="144">
                  <c:v>1.4898937927776E7</c:v>
                </c:pt>
                <c:pt idx="145">
                  <c:v>1.48890975667867E7</c:v>
                </c:pt>
                <c:pt idx="146">
                  <c:v>1.48756130576374E7</c:v>
                </c:pt>
                <c:pt idx="147">
                  <c:v>1.4862942429127E7</c:v>
                </c:pt>
                <c:pt idx="148">
                  <c:v>1.48542004135147E7</c:v>
                </c:pt>
                <c:pt idx="149">
                  <c:v>1.48390737256097E7</c:v>
                </c:pt>
                <c:pt idx="150">
                  <c:v>1.48230752921907E7</c:v>
                </c:pt>
                <c:pt idx="151">
                  <c:v>1.4809416184728E7</c:v>
                </c:pt>
                <c:pt idx="152">
                  <c:v>1.47948805920343E7</c:v>
                </c:pt>
                <c:pt idx="153">
                  <c:v>1.47799087873959E7</c:v>
                </c:pt>
                <c:pt idx="154">
                  <c:v>1.47649416871475E7</c:v>
                </c:pt>
                <c:pt idx="155">
                  <c:v>1.4750547585458E7</c:v>
                </c:pt>
                <c:pt idx="156">
                  <c:v>1.47358151728891E7</c:v>
                </c:pt>
                <c:pt idx="157">
                  <c:v>1.47229621004759E7</c:v>
                </c:pt>
                <c:pt idx="158">
                  <c:v>1.47127777892118E7</c:v>
                </c:pt>
                <c:pt idx="159">
                  <c:v>1.47001188141458E7</c:v>
                </c:pt>
                <c:pt idx="160">
                  <c:v>1.46887767845414E7</c:v>
                </c:pt>
                <c:pt idx="161">
                  <c:v>1.46816873426734E7</c:v>
                </c:pt>
                <c:pt idx="162">
                  <c:v>1.46678103426223E7</c:v>
                </c:pt>
                <c:pt idx="163">
                  <c:v>1.46546201631223E7</c:v>
                </c:pt>
                <c:pt idx="164">
                  <c:v>1.46449831220118E7</c:v>
                </c:pt>
                <c:pt idx="165">
                  <c:v>1.4634043053169E7</c:v>
                </c:pt>
                <c:pt idx="166">
                  <c:v>1.46221673916505E7</c:v>
                </c:pt>
                <c:pt idx="167">
                  <c:v>1.46084914380093E7</c:v>
                </c:pt>
                <c:pt idx="168">
                  <c:v>1.45945382750399E7</c:v>
                </c:pt>
                <c:pt idx="169">
                  <c:v>1.45807427001209E7</c:v>
                </c:pt>
                <c:pt idx="170">
                  <c:v>1.45662690269789E7</c:v>
                </c:pt>
                <c:pt idx="171">
                  <c:v>1.45521584838328E7</c:v>
                </c:pt>
                <c:pt idx="172">
                  <c:v>1.45380669950739E7</c:v>
                </c:pt>
                <c:pt idx="173">
                  <c:v>1.45252075116618E7</c:v>
                </c:pt>
                <c:pt idx="174">
                  <c:v>1.45129896303046E7</c:v>
                </c:pt>
                <c:pt idx="175">
                  <c:v>1.45016635627585E7</c:v>
                </c:pt>
                <c:pt idx="176">
                  <c:v>1.44881616325486E7</c:v>
                </c:pt>
                <c:pt idx="177">
                  <c:v>1.44750539168492E7</c:v>
                </c:pt>
                <c:pt idx="178">
                  <c:v>1.44613393386998E7</c:v>
                </c:pt>
                <c:pt idx="179">
                  <c:v>1.44468692818673E7</c:v>
                </c:pt>
                <c:pt idx="180">
                  <c:v>1.44325175569333E7</c:v>
                </c:pt>
                <c:pt idx="181">
                  <c:v>1.44187435800222E7</c:v>
                </c:pt>
                <c:pt idx="182">
                  <c:v>1.44045779224886E7</c:v>
                </c:pt>
                <c:pt idx="183">
                  <c:v>1.4390463888686E7</c:v>
                </c:pt>
                <c:pt idx="184">
                  <c:v>1.43762212116188E7</c:v>
                </c:pt>
                <c:pt idx="185">
                  <c:v>1.43623333033146E7</c:v>
                </c:pt>
                <c:pt idx="186">
                  <c:v>1.43488078026772E7</c:v>
                </c:pt>
                <c:pt idx="187">
                  <c:v>1.4336377573467E7</c:v>
                </c:pt>
                <c:pt idx="188">
                  <c:v>1.43234987231207E7</c:v>
                </c:pt>
                <c:pt idx="189">
                  <c:v>1.43103505778188E7</c:v>
                </c:pt>
                <c:pt idx="190">
                  <c:v>1.4295965119598E7</c:v>
                </c:pt>
                <c:pt idx="191">
                  <c:v>1.42817903833264E7</c:v>
                </c:pt>
                <c:pt idx="192">
                  <c:v>1.42676979921327E7</c:v>
                </c:pt>
                <c:pt idx="193">
                  <c:v>1.42541742255562E7</c:v>
                </c:pt>
                <c:pt idx="194">
                  <c:v>1.42404127038666E7</c:v>
                </c:pt>
                <c:pt idx="195">
                  <c:v>1.42284922264659E7</c:v>
                </c:pt>
                <c:pt idx="196">
                  <c:v>1.42168728293815E7</c:v>
                </c:pt>
                <c:pt idx="197">
                  <c:v>1.42038190966021E7</c:v>
                </c:pt>
                <c:pt idx="198">
                  <c:v>1.41915349931105E7</c:v>
                </c:pt>
                <c:pt idx="199">
                  <c:v>1.41786042073294E7</c:v>
                </c:pt>
                <c:pt idx="200">
                  <c:v>1.41644917741004E7</c:v>
                </c:pt>
                <c:pt idx="201">
                  <c:v>1.41507633431853E7</c:v>
                </c:pt>
                <c:pt idx="202">
                  <c:v>1.41368211139978E7</c:v>
                </c:pt>
                <c:pt idx="203">
                  <c:v>1.41235007890287E7</c:v>
                </c:pt>
                <c:pt idx="204">
                  <c:v>1.41102383935075E7</c:v>
                </c:pt>
                <c:pt idx="205">
                  <c:v>1.40969716497648E7</c:v>
                </c:pt>
                <c:pt idx="206">
                  <c:v>1.40837197457646E7</c:v>
                </c:pt>
                <c:pt idx="207">
                  <c:v>1.4071370591826E7</c:v>
                </c:pt>
                <c:pt idx="208">
                  <c:v>1.40593634943379E7</c:v>
                </c:pt>
                <c:pt idx="209">
                  <c:v>1.40489858411283E7</c:v>
                </c:pt>
                <c:pt idx="210">
                  <c:v>1.40381941654622E7</c:v>
                </c:pt>
                <c:pt idx="211">
                  <c:v>1.40246282268048E7</c:v>
                </c:pt>
                <c:pt idx="212">
                  <c:v>1.40116130016532E7</c:v>
                </c:pt>
                <c:pt idx="213">
                  <c:v>1.39981107354865E7</c:v>
                </c:pt>
                <c:pt idx="214">
                  <c:v>1.3985822589137E7</c:v>
                </c:pt>
                <c:pt idx="215">
                  <c:v>1.39730773078822E7</c:v>
                </c:pt>
                <c:pt idx="216">
                  <c:v>1.39605824641794E7</c:v>
                </c:pt>
                <c:pt idx="217">
                  <c:v>1.3950474206471E7</c:v>
                </c:pt>
                <c:pt idx="218">
                  <c:v>1.39405311185596E7</c:v>
                </c:pt>
                <c:pt idx="219">
                  <c:v>1.39313384435843E7</c:v>
                </c:pt>
                <c:pt idx="220">
                  <c:v>1.39200922501713E7</c:v>
                </c:pt>
                <c:pt idx="221">
                  <c:v>1.39067706003477E7</c:v>
                </c:pt>
                <c:pt idx="222">
                  <c:v>1.38942758411004E7</c:v>
                </c:pt>
                <c:pt idx="223">
                  <c:v>1.38815181493922E7</c:v>
                </c:pt>
                <c:pt idx="224">
                  <c:v>1.38686873950248E7</c:v>
                </c:pt>
                <c:pt idx="225">
                  <c:v>1.38560398517978E7</c:v>
                </c:pt>
                <c:pt idx="226">
                  <c:v>1.38437043372497E7</c:v>
                </c:pt>
                <c:pt idx="227">
                  <c:v>1.38324233262318E7</c:v>
                </c:pt>
                <c:pt idx="228">
                  <c:v>1.38204956531136E7</c:v>
                </c:pt>
                <c:pt idx="229">
                  <c:v>1.38088488856116E7</c:v>
                </c:pt>
                <c:pt idx="230">
                  <c:v>1.37958836460548E7</c:v>
                </c:pt>
                <c:pt idx="231">
                  <c:v>1.3783951346279E7</c:v>
                </c:pt>
                <c:pt idx="232">
                  <c:v>1.37715785260724E7</c:v>
                </c:pt>
                <c:pt idx="233">
                  <c:v>1.37592565927647E7</c:v>
                </c:pt>
                <c:pt idx="234">
                  <c:v>1.37490216481116E7</c:v>
                </c:pt>
                <c:pt idx="235">
                  <c:v>1.37372823420159E7</c:v>
                </c:pt>
                <c:pt idx="236">
                  <c:v>1.37263057153876E7</c:v>
                </c:pt>
                <c:pt idx="237">
                  <c:v>1.37166662962621E7</c:v>
                </c:pt>
                <c:pt idx="238">
                  <c:v>1.37044551003431E7</c:v>
                </c:pt>
                <c:pt idx="239">
                  <c:v>1.36926523841647E7</c:v>
                </c:pt>
                <c:pt idx="240">
                  <c:v>1.3680769362018E7</c:v>
                </c:pt>
                <c:pt idx="241">
                  <c:v>1.36686183933552E7</c:v>
                </c:pt>
                <c:pt idx="242">
                  <c:v>1.3657137157767E7</c:v>
                </c:pt>
                <c:pt idx="243">
                  <c:v>1.36465982074117E7</c:v>
                </c:pt>
                <c:pt idx="244">
                  <c:v>1.36365935431146E7</c:v>
                </c:pt>
                <c:pt idx="245">
                  <c:v>1.36261655841212E7</c:v>
                </c:pt>
                <c:pt idx="246">
                  <c:v>1.36141984592393E7</c:v>
                </c:pt>
                <c:pt idx="247">
                  <c:v>1.36026165661138E7</c:v>
                </c:pt>
                <c:pt idx="248">
                  <c:v>1.35920465759479E7</c:v>
                </c:pt>
                <c:pt idx="249">
                  <c:v>1.35806722699765E7</c:v>
                </c:pt>
                <c:pt idx="250">
                  <c:v>1.35696807315889E7</c:v>
                </c:pt>
                <c:pt idx="251">
                  <c:v>1.35592631835452E7</c:v>
                </c:pt>
                <c:pt idx="252">
                  <c:v>1.35484432846346E7</c:v>
                </c:pt>
                <c:pt idx="253">
                  <c:v>1.35377527911028E7</c:v>
                </c:pt>
                <c:pt idx="254">
                  <c:v>1.35269308049245E7</c:v>
                </c:pt>
                <c:pt idx="255">
                  <c:v>1.3515655460753E7</c:v>
                </c:pt>
                <c:pt idx="256">
                  <c:v>1.35054644271977E7</c:v>
                </c:pt>
                <c:pt idx="257">
                  <c:v>1.34963958785812E7</c:v>
                </c:pt>
                <c:pt idx="258">
                  <c:v>1.34868345671682E7</c:v>
                </c:pt>
                <c:pt idx="259">
                  <c:v>1.34779950472276E7</c:v>
                </c:pt>
                <c:pt idx="260">
                  <c:v>1.34672959326145E7</c:v>
                </c:pt>
                <c:pt idx="261">
                  <c:v>1.34563961605585E7</c:v>
                </c:pt>
                <c:pt idx="262">
                  <c:v>1.3445874247026E7</c:v>
                </c:pt>
                <c:pt idx="263">
                  <c:v>1.34363460029241E7</c:v>
                </c:pt>
                <c:pt idx="264">
                  <c:v>1.3426141744295E7</c:v>
                </c:pt>
                <c:pt idx="265">
                  <c:v>1.34168023649633E7</c:v>
                </c:pt>
                <c:pt idx="266">
                  <c:v>1.34068590979998E7</c:v>
                </c:pt>
                <c:pt idx="267">
                  <c:v>1.33971817073013E7</c:v>
                </c:pt>
                <c:pt idx="268">
                  <c:v>1.338760606195E7</c:v>
                </c:pt>
                <c:pt idx="269">
                  <c:v>1.33771947201704E7</c:v>
                </c:pt>
                <c:pt idx="270">
                  <c:v>1.33683713732493E7</c:v>
                </c:pt>
                <c:pt idx="271">
                  <c:v>1.33599024077621E7</c:v>
                </c:pt>
                <c:pt idx="272">
                  <c:v>1.3351442227772E7</c:v>
                </c:pt>
                <c:pt idx="273">
                  <c:v>1.33439552894038E7</c:v>
                </c:pt>
                <c:pt idx="274">
                  <c:v>1.33343915400329E7</c:v>
                </c:pt>
                <c:pt idx="275">
                  <c:v>1.33244199186555E7</c:v>
                </c:pt>
                <c:pt idx="276">
                  <c:v>1.33162209231122E7</c:v>
                </c:pt>
                <c:pt idx="277">
                  <c:v>1.33074266620855E7</c:v>
                </c:pt>
                <c:pt idx="278">
                  <c:v>1.32982629733238E7</c:v>
                </c:pt>
                <c:pt idx="279">
                  <c:v>1.32897985834136E7</c:v>
                </c:pt>
                <c:pt idx="280">
                  <c:v>1.32810126780083E7</c:v>
                </c:pt>
                <c:pt idx="281">
                  <c:v>1.32724676465586E7</c:v>
                </c:pt>
                <c:pt idx="282">
                  <c:v>1.32637808498985E7</c:v>
                </c:pt>
                <c:pt idx="283">
                  <c:v>1.3254482397312E7</c:v>
                </c:pt>
                <c:pt idx="284">
                  <c:v>1.3245570601365E7</c:v>
                </c:pt>
                <c:pt idx="285">
                  <c:v>1.32382687742659E7</c:v>
                </c:pt>
                <c:pt idx="286">
                  <c:v>1.32310819117644E7</c:v>
                </c:pt>
                <c:pt idx="287">
                  <c:v>1.32237621547406E7</c:v>
                </c:pt>
                <c:pt idx="288">
                  <c:v>1.3217675162271E7</c:v>
                </c:pt>
                <c:pt idx="289">
                  <c:v>1.32097875094945E7</c:v>
                </c:pt>
                <c:pt idx="290">
                  <c:v>1.32013636316026E7</c:v>
                </c:pt>
                <c:pt idx="291">
                  <c:v>1.31939204479088E7</c:v>
                </c:pt>
                <c:pt idx="292">
                  <c:v>1.31859878406613E7</c:v>
                </c:pt>
                <c:pt idx="293">
                  <c:v>1.31789470918838E7</c:v>
                </c:pt>
                <c:pt idx="294">
                  <c:v>1.31713923668709E7</c:v>
                </c:pt>
                <c:pt idx="295">
                  <c:v>1.31643089637184E7</c:v>
                </c:pt>
                <c:pt idx="296">
                  <c:v>1.31565910099649E7</c:v>
                </c:pt>
                <c:pt idx="297">
                  <c:v>1.31491562173162E7</c:v>
                </c:pt>
                <c:pt idx="298">
                  <c:v>1.31432725646785E7</c:v>
                </c:pt>
                <c:pt idx="299">
                  <c:v>1.31373999840832E7</c:v>
                </c:pt>
                <c:pt idx="300">
                  <c:v>1.31317677155484E7</c:v>
                </c:pt>
                <c:pt idx="301">
                  <c:v>1.31258149686918E7</c:v>
                </c:pt>
                <c:pt idx="302">
                  <c:v>1.31215947437307E7</c:v>
                </c:pt>
                <c:pt idx="303">
                  <c:v>1.31156881428521E7</c:v>
                </c:pt>
                <c:pt idx="304">
                  <c:v>1.3109032072734E7</c:v>
                </c:pt>
                <c:pt idx="305">
                  <c:v>1.31032670057019E7</c:v>
                </c:pt>
                <c:pt idx="306">
                  <c:v>1.30972358096035E7</c:v>
                </c:pt>
                <c:pt idx="307">
                  <c:v>1.30923619952492E7</c:v>
                </c:pt>
                <c:pt idx="308">
                  <c:v>1.30875133743287E7</c:v>
                </c:pt>
                <c:pt idx="309">
                  <c:v>1.30816242518975E7</c:v>
                </c:pt>
                <c:pt idx="310">
                  <c:v>1.30760524455116E7</c:v>
                </c:pt>
                <c:pt idx="311">
                  <c:v>1.30708503548395E7</c:v>
                </c:pt>
                <c:pt idx="312">
                  <c:v>1.30664834515958E7</c:v>
                </c:pt>
                <c:pt idx="313">
                  <c:v>1.30618988256914E7</c:v>
                </c:pt>
                <c:pt idx="314">
                  <c:v>1.30577475310198E7</c:v>
                </c:pt>
                <c:pt idx="315">
                  <c:v>1.30544966073793E7</c:v>
                </c:pt>
                <c:pt idx="316">
                  <c:v>1.3050131595836E7</c:v>
                </c:pt>
                <c:pt idx="317">
                  <c:v>1.3045057675241E7</c:v>
                </c:pt>
                <c:pt idx="318">
                  <c:v>1.30409727643162E7</c:v>
                </c:pt>
                <c:pt idx="319">
                  <c:v>1.30362989569948E7</c:v>
                </c:pt>
                <c:pt idx="320">
                  <c:v>1.30324736408654E7</c:v>
                </c:pt>
                <c:pt idx="321">
                  <c:v>1.30280655726177E7</c:v>
                </c:pt>
                <c:pt idx="322">
                  <c:v>1.30234359098184E7</c:v>
                </c:pt>
                <c:pt idx="323">
                  <c:v>1.30188843125177E7</c:v>
                </c:pt>
                <c:pt idx="324">
                  <c:v>1.30153500711129E7</c:v>
                </c:pt>
                <c:pt idx="325">
                  <c:v>1.30117222623488E7</c:v>
                </c:pt>
                <c:pt idx="326">
                  <c:v>1.30082426791727E7</c:v>
                </c:pt>
                <c:pt idx="327">
                  <c:v>1.30047600993566E7</c:v>
                </c:pt>
                <c:pt idx="328">
                  <c:v>1.30025527045867E7</c:v>
                </c:pt>
                <c:pt idx="329">
                  <c:v>1.29997660153067E7</c:v>
                </c:pt>
                <c:pt idx="330">
                  <c:v>1.29957520011269E7</c:v>
                </c:pt>
                <c:pt idx="331">
                  <c:v>1.29923178761184E7</c:v>
                </c:pt>
                <c:pt idx="332">
                  <c:v>1.29885794024595E7</c:v>
                </c:pt>
                <c:pt idx="333">
                  <c:v>1.29858208924894E7</c:v>
                </c:pt>
                <c:pt idx="334">
                  <c:v>1.29830924713914E7</c:v>
                </c:pt>
                <c:pt idx="335">
                  <c:v>1.29794926717792E7</c:v>
                </c:pt>
                <c:pt idx="336">
                  <c:v>1.29761188756267E7</c:v>
                </c:pt>
                <c:pt idx="337">
                  <c:v>1.29735922308761E7</c:v>
                </c:pt>
                <c:pt idx="338">
                  <c:v>1.29712092558796E7</c:v>
                </c:pt>
                <c:pt idx="339">
                  <c:v>1.29690770942281E7</c:v>
                </c:pt>
                <c:pt idx="340">
                  <c:v>1.29668881142001E7</c:v>
                </c:pt>
                <c:pt idx="341">
                  <c:v>1.29665044653274E7</c:v>
                </c:pt>
                <c:pt idx="342">
                  <c:v>1.29666261141165E7</c:v>
                </c:pt>
                <c:pt idx="343">
                  <c:v>1.29634521186725E7</c:v>
                </c:pt>
                <c:pt idx="344">
                  <c:v>1.29610023061162E7</c:v>
                </c:pt>
                <c:pt idx="345">
                  <c:v>1.2958267379198E7</c:v>
                </c:pt>
                <c:pt idx="346">
                  <c:v>1.29562737896081E7</c:v>
                </c:pt>
                <c:pt idx="347">
                  <c:v>1.2954240289015E7</c:v>
                </c:pt>
                <c:pt idx="348">
                  <c:v>1.29520953379986E7</c:v>
                </c:pt>
                <c:pt idx="349">
                  <c:v>1.29498900548028E7</c:v>
                </c:pt>
                <c:pt idx="350">
                  <c:v>1.29483615406634E7</c:v>
                </c:pt>
                <c:pt idx="351">
                  <c:v>1.29467349729769E7</c:v>
                </c:pt>
                <c:pt idx="352">
                  <c:v>1.29458056655242E7</c:v>
                </c:pt>
                <c:pt idx="353">
                  <c:v>1.29446328009837E7</c:v>
                </c:pt>
                <c:pt idx="354">
                  <c:v>1.29442389779144E7</c:v>
                </c:pt>
                <c:pt idx="355">
                  <c:v>1.29447730880921E7</c:v>
                </c:pt>
                <c:pt idx="356">
                  <c:v>1.2942472674187E7</c:v>
                </c:pt>
                <c:pt idx="357">
                  <c:v>1.29409043363911E7</c:v>
                </c:pt>
                <c:pt idx="358">
                  <c:v>1.29392480329453E7</c:v>
                </c:pt>
                <c:pt idx="359">
                  <c:v>1.29383536509986E7</c:v>
                </c:pt>
                <c:pt idx="360">
                  <c:v>1.29377938942193E7</c:v>
                </c:pt>
                <c:pt idx="361">
                  <c:v>1.29367478275651E7</c:v>
                </c:pt>
                <c:pt idx="362">
                  <c:v>1.29359009028956E7</c:v>
                </c:pt>
                <c:pt idx="363">
                  <c:v>1.29355296284735E7</c:v>
                </c:pt>
                <c:pt idx="364">
                  <c:v>1.29355501163855E7</c:v>
                </c:pt>
                <c:pt idx="365">
                  <c:v>1.29349144620078E7</c:v>
                </c:pt>
                <c:pt idx="366">
                  <c:v>1.29354433364866E7</c:v>
                </c:pt>
                <c:pt idx="367">
                  <c:v>1.29353316846755E7</c:v>
                </c:pt>
                <c:pt idx="368">
                  <c:v>1.29338566382745E7</c:v>
                </c:pt>
                <c:pt idx="369">
                  <c:v>1.29332133613532E7</c:v>
                </c:pt>
                <c:pt idx="370">
                  <c:v>1.29329026237473E7</c:v>
                </c:pt>
                <c:pt idx="371">
                  <c:v>1.29326600535119E7</c:v>
                </c:pt>
                <c:pt idx="372">
                  <c:v>1.2932895837311E7</c:v>
                </c:pt>
                <c:pt idx="373">
                  <c:v>1.29329131729489E7</c:v>
                </c:pt>
                <c:pt idx="374">
                  <c:v>1.29327098716828E7</c:v>
                </c:pt>
                <c:pt idx="375">
                  <c:v>1.29329129036872E7</c:v>
                </c:pt>
                <c:pt idx="376">
                  <c:v>1.29326838558999E7</c:v>
                </c:pt>
                <c:pt idx="377">
                  <c:v>1.29331524998604E7</c:v>
                </c:pt>
                <c:pt idx="378">
                  <c:v>1.29332867166274E7</c:v>
                </c:pt>
                <c:pt idx="379">
                  <c:v>1.29321299282745E7</c:v>
                </c:pt>
                <c:pt idx="380">
                  <c:v>1.29320084586603E7</c:v>
                </c:pt>
                <c:pt idx="381">
                  <c:v>1.29319778297864E7</c:v>
                </c:pt>
                <c:pt idx="382">
                  <c:v>1.29322554587319E7</c:v>
                </c:pt>
                <c:pt idx="383">
                  <c:v>1.2932092471933E7</c:v>
                </c:pt>
                <c:pt idx="384">
                  <c:v>1.29320369458898E7</c:v>
                </c:pt>
                <c:pt idx="385">
                  <c:v>1.29320154913944E7</c:v>
                </c:pt>
                <c:pt idx="386">
                  <c:v>1.29321063458004E7</c:v>
                </c:pt>
                <c:pt idx="387">
                  <c:v>1.2932033130122E7</c:v>
                </c:pt>
                <c:pt idx="388">
                  <c:v>1.2931887276364E7</c:v>
                </c:pt>
                <c:pt idx="389">
                  <c:v>1.29319920218606E7</c:v>
                </c:pt>
                <c:pt idx="390">
                  <c:v>1.29318809026032E7</c:v>
                </c:pt>
                <c:pt idx="391">
                  <c:v>1.29318846284441E7</c:v>
                </c:pt>
                <c:pt idx="392">
                  <c:v>1.29319021988002E7</c:v>
                </c:pt>
                <c:pt idx="393">
                  <c:v>1.29317782828937E7</c:v>
                </c:pt>
                <c:pt idx="394">
                  <c:v>1.29316585530356E7</c:v>
                </c:pt>
                <c:pt idx="395">
                  <c:v>1.29315665239348E7</c:v>
                </c:pt>
                <c:pt idx="396">
                  <c:v>1.29315566062804E7</c:v>
                </c:pt>
                <c:pt idx="397">
                  <c:v>1.29315926394753E7</c:v>
                </c:pt>
                <c:pt idx="398">
                  <c:v>1.29316714138849E7</c:v>
                </c:pt>
                <c:pt idx="399">
                  <c:v>1.29315229168204E7</c:v>
                </c:pt>
                <c:pt idx="400">
                  <c:v>1.29315477556528E7</c:v>
                </c:pt>
                <c:pt idx="401">
                  <c:v>1.29314540421223E7</c:v>
                </c:pt>
                <c:pt idx="402">
                  <c:v>1.29314975083102E7</c:v>
                </c:pt>
                <c:pt idx="403">
                  <c:v>1.29314343397775E7</c:v>
                </c:pt>
                <c:pt idx="404">
                  <c:v>1.29314658508016E7</c:v>
                </c:pt>
                <c:pt idx="405">
                  <c:v>1.29315089932986E7</c:v>
                </c:pt>
                <c:pt idx="406">
                  <c:v>1.29314572728408E7</c:v>
                </c:pt>
                <c:pt idx="407">
                  <c:v>1.29313782529653E7</c:v>
                </c:pt>
                <c:pt idx="408">
                  <c:v>1.29314041974694E7</c:v>
                </c:pt>
                <c:pt idx="409">
                  <c:v>1.29313998430499E7</c:v>
                </c:pt>
                <c:pt idx="410">
                  <c:v>1.29315252940545E7</c:v>
                </c:pt>
                <c:pt idx="411">
                  <c:v>1.29313815269803E7</c:v>
                </c:pt>
                <c:pt idx="412">
                  <c:v>1.29314186656301E7</c:v>
                </c:pt>
                <c:pt idx="413">
                  <c:v>1.2931350041404E7</c:v>
                </c:pt>
                <c:pt idx="414">
                  <c:v>1.29314211806143E7</c:v>
                </c:pt>
                <c:pt idx="415">
                  <c:v>1.29313779405036E7</c:v>
                </c:pt>
                <c:pt idx="416">
                  <c:v>1.29314026778237E7</c:v>
                </c:pt>
                <c:pt idx="417">
                  <c:v>1.29313673346694E7</c:v>
                </c:pt>
                <c:pt idx="418">
                  <c:v>1.29313452966093E7</c:v>
                </c:pt>
                <c:pt idx="419">
                  <c:v>1.29313514941152E7</c:v>
                </c:pt>
                <c:pt idx="420">
                  <c:v>1.29313494597875E7</c:v>
                </c:pt>
                <c:pt idx="421">
                  <c:v>1.29313643620283E7</c:v>
                </c:pt>
                <c:pt idx="422">
                  <c:v>1.29313693592901E7</c:v>
                </c:pt>
                <c:pt idx="423">
                  <c:v>1.29313404006352E7</c:v>
                </c:pt>
                <c:pt idx="424">
                  <c:v>1.29313445811202E7</c:v>
                </c:pt>
                <c:pt idx="425">
                  <c:v>1.29313375469169E7</c:v>
                </c:pt>
                <c:pt idx="426">
                  <c:v>1.29313389675166E7</c:v>
                </c:pt>
                <c:pt idx="427">
                  <c:v>1.29313543086187E7</c:v>
                </c:pt>
                <c:pt idx="428">
                  <c:v>1.29313432877656E7</c:v>
                </c:pt>
                <c:pt idx="429">
                  <c:v>1.29313538765781E7</c:v>
                </c:pt>
                <c:pt idx="430">
                  <c:v>1.29313346163459E7</c:v>
                </c:pt>
                <c:pt idx="431">
                  <c:v>1.29313336552252E7</c:v>
                </c:pt>
                <c:pt idx="432">
                  <c:v>1.29313359672302E7</c:v>
                </c:pt>
                <c:pt idx="433">
                  <c:v>1.29313404298625E7</c:v>
                </c:pt>
                <c:pt idx="434">
                  <c:v>1.29313388511086E7</c:v>
                </c:pt>
                <c:pt idx="435">
                  <c:v>1.29313347953775E7</c:v>
                </c:pt>
                <c:pt idx="436">
                  <c:v>1.29313372274658E7</c:v>
                </c:pt>
                <c:pt idx="437">
                  <c:v>1.29313329193598E7</c:v>
                </c:pt>
                <c:pt idx="438">
                  <c:v>1.29313250812277E7</c:v>
                </c:pt>
                <c:pt idx="439">
                  <c:v>1.29313222257173E7</c:v>
                </c:pt>
                <c:pt idx="440">
                  <c:v>1.29313236941194E7</c:v>
                </c:pt>
                <c:pt idx="441">
                  <c:v>1.29313199340727E7</c:v>
                </c:pt>
                <c:pt idx="442">
                  <c:v>1.29313229995301E7</c:v>
                </c:pt>
                <c:pt idx="443">
                  <c:v>1.29313223517742E7</c:v>
                </c:pt>
                <c:pt idx="444">
                  <c:v>1.29313223398424E7</c:v>
                </c:pt>
                <c:pt idx="445">
                  <c:v>1.29313219055117E7</c:v>
                </c:pt>
                <c:pt idx="446">
                  <c:v>1.29313205884517E7</c:v>
                </c:pt>
                <c:pt idx="447">
                  <c:v>1.29313231306896E7</c:v>
                </c:pt>
                <c:pt idx="448">
                  <c:v>1.29313210011561E7</c:v>
                </c:pt>
                <c:pt idx="449">
                  <c:v>1.29313238929004E7</c:v>
                </c:pt>
                <c:pt idx="450">
                  <c:v>1.29313198461604E7</c:v>
                </c:pt>
                <c:pt idx="451">
                  <c:v>1.29313257202123E7</c:v>
                </c:pt>
                <c:pt idx="452">
                  <c:v>1.2931319647867E7</c:v>
                </c:pt>
                <c:pt idx="453">
                  <c:v>1.29313231283577E7</c:v>
                </c:pt>
                <c:pt idx="454">
                  <c:v>1.29313210684081E7</c:v>
                </c:pt>
                <c:pt idx="455">
                  <c:v>1.2931321698916E7</c:v>
                </c:pt>
                <c:pt idx="456">
                  <c:v>1.29313199509695E7</c:v>
                </c:pt>
                <c:pt idx="457">
                  <c:v>1.29313205102839E7</c:v>
                </c:pt>
                <c:pt idx="458">
                  <c:v>1.29313192551471E7</c:v>
                </c:pt>
                <c:pt idx="459">
                  <c:v>1.29313209259516E7</c:v>
                </c:pt>
                <c:pt idx="460">
                  <c:v>1.29313187512239E7</c:v>
                </c:pt>
                <c:pt idx="461">
                  <c:v>1.2931319924069E7</c:v>
                </c:pt>
                <c:pt idx="462">
                  <c:v>1.29313173152219E7</c:v>
                </c:pt>
                <c:pt idx="463">
                  <c:v>1.29313176384752E7</c:v>
                </c:pt>
                <c:pt idx="464">
                  <c:v>1.29313176568651E7</c:v>
                </c:pt>
                <c:pt idx="465">
                  <c:v>1.29313191997668E7</c:v>
                </c:pt>
                <c:pt idx="466">
                  <c:v>1.29313172452472E7</c:v>
                </c:pt>
                <c:pt idx="467">
                  <c:v>1.2931316764838E7</c:v>
                </c:pt>
                <c:pt idx="468">
                  <c:v>1.2931316832307E7</c:v>
                </c:pt>
                <c:pt idx="469">
                  <c:v>1.29313173741119E7</c:v>
                </c:pt>
                <c:pt idx="470">
                  <c:v>1.29313170056298E7</c:v>
                </c:pt>
                <c:pt idx="471">
                  <c:v>1.29313188807384E7</c:v>
                </c:pt>
                <c:pt idx="472">
                  <c:v>1.29313171787833E7</c:v>
                </c:pt>
                <c:pt idx="473">
                  <c:v>1.29313172580351E7</c:v>
                </c:pt>
                <c:pt idx="474">
                  <c:v>1.29313177921297E7</c:v>
                </c:pt>
                <c:pt idx="475">
                  <c:v>1.29313172821394E7</c:v>
                </c:pt>
                <c:pt idx="476">
                  <c:v>1.29313169201602E7</c:v>
                </c:pt>
                <c:pt idx="477">
                  <c:v>1.29313166422877E7</c:v>
                </c:pt>
                <c:pt idx="478">
                  <c:v>1.2931316862564E7</c:v>
                </c:pt>
                <c:pt idx="479">
                  <c:v>1.29313168653724E7</c:v>
                </c:pt>
                <c:pt idx="480">
                  <c:v>1.29313168597912E7</c:v>
                </c:pt>
                <c:pt idx="481">
                  <c:v>1.29313167182855E7</c:v>
                </c:pt>
                <c:pt idx="482">
                  <c:v>1.29313166802388E7</c:v>
                </c:pt>
                <c:pt idx="483">
                  <c:v>1.29313164061239E7</c:v>
                </c:pt>
                <c:pt idx="484">
                  <c:v>1.29313163631909E7</c:v>
                </c:pt>
                <c:pt idx="485">
                  <c:v>1.29313168941356E7</c:v>
                </c:pt>
                <c:pt idx="486">
                  <c:v>1.29313164645225E7</c:v>
                </c:pt>
                <c:pt idx="487">
                  <c:v>1.29313169178255E7</c:v>
                </c:pt>
                <c:pt idx="488">
                  <c:v>1.29313163401302E7</c:v>
                </c:pt>
                <c:pt idx="489">
                  <c:v>1.29313163224716E7</c:v>
                </c:pt>
                <c:pt idx="490">
                  <c:v>1.29313163769393E7</c:v>
                </c:pt>
                <c:pt idx="491">
                  <c:v>1.29313163287238E7</c:v>
                </c:pt>
                <c:pt idx="492">
                  <c:v>1.29313164293126E7</c:v>
                </c:pt>
                <c:pt idx="493">
                  <c:v>1.29313163107915E7</c:v>
                </c:pt>
                <c:pt idx="494">
                  <c:v>1.29313164776906E7</c:v>
                </c:pt>
                <c:pt idx="495">
                  <c:v>1.29313163230149E7</c:v>
                </c:pt>
                <c:pt idx="496">
                  <c:v>1.29313163236279E7</c:v>
                </c:pt>
                <c:pt idx="497">
                  <c:v>1.29313163679923E7</c:v>
                </c:pt>
                <c:pt idx="498">
                  <c:v>1.2931316297585E7</c:v>
                </c:pt>
                <c:pt idx="499">
                  <c:v>1.29313163156439E7</c:v>
                </c:pt>
                <c:pt idx="500">
                  <c:v>1.29313162897178E7</c:v>
                </c:pt>
                <c:pt idx="501">
                  <c:v>1.29313163108649E7</c:v>
                </c:pt>
                <c:pt idx="502">
                  <c:v>1.29313162933164E7</c:v>
                </c:pt>
                <c:pt idx="503">
                  <c:v>1.29313163215114E7</c:v>
                </c:pt>
                <c:pt idx="504">
                  <c:v>1.29313163245615E7</c:v>
                </c:pt>
                <c:pt idx="505">
                  <c:v>1.29313162668414E7</c:v>
                </c:pt>
                <c:pt idx="506">
                  <c:v>1.29313162776285E7</c:v>
                </c:pt>
                <c:pt idx="507">
                  <c:v>1.29313162740423E7</c:v>
                </c:pt>
                <c:pt idx="508">
                  <c:v>1.29313162692623E7</c:v>
                </c:pt>
                <c:pt idx="509">
                  <c:v>1.29313162615665E7</c:v>
                </c:pt>
                <c:pt idx="510">
                  <c:v>1.29313162603454E7</c:v>
                </c:pt>
                <c:pt idx="511">
                  <c:v>1.29313162459865E7</c:v>
                </c:pt>
                <c:pt idx="512">
                  <c:v>1.29313162578707E7</c:v>
                </c:pt>
                <c:pt idx="513">
                  <c:v>1.29313162450416E7</c:v>
                </c:pt>
                <c:pt idx="514">
                  <c:v>1.29313162528909E7</c:v>
                </c:pt>
                <c:pt idx="515">
                  <c:v>1.29313162503837E7</c:v>
                </c:pt>
                <c:pt idx="516">
                  <c:v>1.29313162448385E7</c:v>
                </c:pt>
                <c:pt idx="517">
                  <c:v>1.29313162576952E7</c:v>
                </c:pt>
                <c:pt idx="518">
                  <c:v>1.29313162577813E7</c:v>
                </c:pt>
                <c:pt idx="519">
                  <c:v>1.2931316249294E7</c:v>
                </c:pt>
                <c:pt idx="520">
                  <c:v>1.29313162520793E7</c:v>
                </c:pt>
                <c:pt idx="521">
                  <c:v>1.29313162445322E7</c:v>
                </c:pt>
                <c:pt idx="522">
                  <c:v>1.2931316255196E7</c:v>
                </c:pt>
                <c:pt idx="523">
                  <c:v>1.29313162469494E7</c:v>
                </c:pt>
                <c:pt idx="524">
                  <c:v>1.29313162399408E7</c:v>
                </c:pt>
                <c:pt idx="525">
                  <c:v>1.29313162411139E7</c:v>
                </c:pt>
                <c:pt idx="526">
                  <c:v>1.29313162436433E7</c:v>
                </c:pt>
                <c:pt idx="527">
                  <c:v>1.29313162424675E7</c:v>
                </c:pt>
                <c:pt idx="528">
                  <c:v>1.29313162416878E7</c:v>
                </c:pt>
                <c:pt idx="529">
                  <c:v>1.293131623879E7</c:v>
                </c:pt>
                <c:pt idx="530">
                  <c:v>1.29313162422182E7</c:v>
                </c:pt>
                <c:pt idx="531">
                  <c:v>1.2931316236685E7</c:v>
                </c:pt>
                <c:pt idx="532">
                  <c:v>1.29313162386508E7</c:v>
                </c:pt>
                <c:pt idx="533">
                  <c:v>1.29313162376491E7</c:v>
                </c:pt>
                <c:pt idx="534">
                  <c:v>1.29313162399139E7</c:v>
                </c:pt>
                <c:pt idx="535">
                  <c:v>1.29313162378221E7</c:v>
                </c:pt>
                <c:pt idx="536">
                  <c:v>1.2931316235959E7</c:v>
                </c:pt>
                <c:pt idx="537">
                  <c:v>1.29313162373338E7</c:v>
                </c:pt>
                <c:pt idx="538">
                  <c:v>1.29313162375576E7</c:v>
                </c:pt>
                <c:pt idx="539">
                  <c:v>1.29313162365881E7</c:v>
                </c:pt>
                <c:pt idx="540">
                  <c:v>1.29313162359706E7</c:v>
                </c:pt>
                <c:pt idx="541">
                  <c:v>1.29313162338627E7</c:v>
                </c:pt>
                <c:pt idx="542">
                  <c:v>1.29313162331635E7</c:v>
                </c:pt>
                <c:pt idx="543">
                  <c:v>1.2931316233549E7</c:v>
                </c:pt>
                <c:pt idx="544">
                  <c:v>1.29313162333961E7</c:v>
                </c:pt>
                <c:pt idx="545">
                  <c:v>1.29313162327258E7</c:v>
                </c:pt>
                <c:pt idx="546">
                  <c:v>1.29313162348305E7</c:v>
                </c:pt>
                <c:pt idx="547">
                  <c:v>1.29313162330541E7</c:v>
                </c:pt>
                <c:pt idx="548">
                  <c:v>1.29313162328284E7</c:v>
                </c:pt>
                <c:pt idx="549">
                  <c:v>1.29313162327793E7</c:v>
                </c:pt>
                <c:pt idx="550">
                  <c:v>1.29313162324339E7</c:v>
                </c:pt>
                <c:pt idx="551">
                  <c:v>1.29313162321468E7</c:v>
                </c:pt>
                <c:pt idx="552">
                  <c:v>1.29313162317914E7</c:v>
                </c:pt>
                <c:pt idx="553">
                  <c:v>1.29313162322277E7</c:v>
                </c:pt>
                <c:pt idx="554">
                  <c:v>1.29313162318337E7</c:v>
                </c:pt>
                <c:pt idx="555">
                  <c:v>1.29313162315086E7</c:v>
                </c:pt>
                <c:pt idx="556">
                  <c:v>1.29313162316855E7</c:v>
                </c:pt>
                <c:pt idx="557">
                  <c:v>1.29313162313929E7</c:v>
                </c:pt>
                <c:pt idx="558">
                  <c:v>1.29313162314393E7</c:v>
                </c:pt>
                <c:pt idx="559">
                  <c:v>1.29313162316396E7</c:v>
                </c:pt>
                <c:pt idx="560">
                  <c:v>1.29313162312353E7</c:v>
                </c:pt>
                <c:pt idx="561">
                  <c:v>1.29313162313728E7</c:v>
                </c:pt>
                <c:pt idx="562">
                  <c:v>1.29313162313504E7</c:v>
                </c:pt>
                <c:pt idx="563">
                  <c:v>1.29313162311864E7</c:v>
                </c:pt>
                <c:pt idx="564">
                  <c:v>1.29313162312539E7</c:v>
                </c:pt>
                <c:pt idx="565">
                  <c:v>1.29313162312719E7</c:v>
                </c:pt>
                <c:pt idx="566">
                  <c:v>1.29313162313734E7</c:v>
                </c:pt>
                <c:pt idx="567">
                  <c:v>1.29313162313358E7</c:v>
                </c:pt>
                <c:pt idx="568">
                  <c:v>1.29313162312625E7</c:v>
                </c:pt>
                <c:pt idx="569">
                  <c:v>1.29313162311009E7</c:v>
                </c:pt>
                <c:pt idx="570">
                  <c:v>1.29313162311565E7</c:v>
                </c:pt>
                <c:pt idx="571">
                  <c:v>1.29313162312223E7</c:v>
                </c:pt>
                <c:pt idx="572">
                  <c:v>1.29313162310943E7</c:v>
                </c:pt>
                <c:pt idx="573">
                  <c:v>1.29313162311419E7</c:v>
                </c:pt>
                <c:pt idx="574">
                  <c:v>1.29313162311034E7</c:v>
                </c:pt>
                <c:pt idx="575">
                  <c:v>1.29313162310718E7</c:v>
                </c:pt>
                <c:pt idx="576">
                  <c:v>1.29313162310247E7</c:v>
                </c:pt>
                <c:pt idx="577">
                  <c:v>1.29313162310506E7</c:v>
                </c:pt>
                <c:pt idx="578">
                  <c:v>1.2931316230997E7</c:v>
                </c:pt>
                <c:pt idx="579">
                  <c:v>1.2931316231004E7</c:v>
                </c:pt>
                <c:pt idx="580">
                  <c:v>1.29313162310086E7</c:v>
                </c:pt>
                <c:pt idx="581">
                  <c:v>1.29313162309803E7</c:v>
                </c:pt>
                <c:pt idx="582">
                  <c:v>1.29313162309652E7</c:v>
                </c:pt>
                <c:pt idx="583">
                  <c:v>1.29313162309892E7</c:v>
                </c:pt>
                <c:pt idx="584">
                  <c:v>1.29313162309692E7</c:v>
                </c:pt>
                <c:pt idx="585">
                  <c:v>1.29313162309458E7</c:v>
                </c:pt>
                <c:pt idx="586">
                  <c:v>1.2931316230958E7</c:v>
                </c:pt>
                <c:pt idx="587">
                  <c:v>1.29313162309614E7</c:v>
                </c:pt>
                <c:pt idx="588">
                  <c:v>1.29313162309243E7</c:v>
                </c:pt>
                <c:pt idx="589">
                  <c:v>1.29313162309165E7</c:v>
                </c:pt>
                <c:pt idx="590">
                  <c:v>1.29313162309263E7</c:v>
                </c:pt>
                <c:pt idx="591">
                  <c:v>1.29313162309294E7</c:v>
                </c:pt>
                <c:pt idx="592">
                  <c:v>1.29313162309221E7</c:v>
                </c:pt>
                <c:pt idx="593">
                  <c:v>1.29313162309086E7</c:v>
                </c:pt>
                <c:pt idx="594">
                  <c:v>1.29313162309203E7</c:v>
                </c:pt>
                <c:pt idx="595">
                  <c:v>1.29313162309065E7</c:v>
                </c:pt>
                <c:pt idx="596">
                  <c:v>1.29313162309154E7</c:v>
                </c:pt>
                <c:pt idx="597">
                  <c:v>1.29313162309039E7</c:v>
                </c:pt>
                <c:pt idx="598">
                  <c:v>1.29313162309048E7</c:v>
                </c:pt>
                <c:pt idx="599">
                  <c:v>1.29313162309089E7</c:v>
                </c:pt>
                <c:pt idx="600">
                  <c:v>1.29313162309043E7</c:v>
                </c:pt>
                <c:pt idx="601">
                  <c:v>1.29313162309037E7</c:v>
                </c:pt>
                <c:pt idx="602">
                  <c:v>1.29313162309069E7</c:v>
                </c:pt>
                <c:pt idx="603">
                  <c:v>1.29313162309055E7</c:v>
                </c:pt>
                <c:pt idx="604">
                  <c:v>1.29313162309058E7</c:v>
                </c:pt>
                <c:pt idx="605">
                  <c:v>1.2931316230901E7</c:v>
                </c:pt>
                <c:pt idx="606">
                  <c:v>1.29313162309052E7</c:v>
                </c:pt>
                <c:pt idx="607">
                  <c:v>1.29313162308979E7</c:v>
                </c:pt>
                <c:pt idx="608">
                  <c:v>1.29313162308949E7</c:v>
                </c:pt>
                <c:pt idx="609">
                  <c:v>1.29313162308948E7</c:v>
                </c:pt>
                <c:pt idx="610">
                  <c:v>1.29313162308939E7</c:v>
                </c:pt>
                <c:pt idx="611">
                  <c:v>1.29313162308919E7</c:v>
                </c:pt>
                <c:pt idx="612">
                  <c:v>1.29313162308923E7</c:v>
                </c:pt>
                <c:pt idx="613">
                  <c:v>1.29313162308934E7</c:v>
                </c:pt>
                <c:pt idx="614">
                  <c:v>1.29313162308923E7</c:v>
                </c:pt>
                <c:pt idx="615">
                  <c:v>1.29313162308929E7</c:v>
                </c:pt>
                <c:pt idx="616">
                  <c:v>1.29313162308934E7</c:v>
                </c:pt>
                <c:pt idx="617">
                  <c:v>1.2931316230894E7</c:v>
                </c:pt>
                <c:pt idx="618">
                  <c:v>1.29313162308924E7</c:v>
                </c:pt>
                <c:pt idx="619">
                  <c:v>1.29313162308952E7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CT y CO!$C$2:$C$622</c:f>
              <c:numCache>
                <c:formatCode>General</c:formatCode>
                <c:ptCount val="621"/>
                <c:pt idx="0">
                  <c:v>1.21042350825061E6</c:v>
                </c:pt>
                <c:pt idx="1">
                  <c:v>7.49334264341907E6</c:v>
                </c:pt>
                <c:pt idx="2">
                  <c:v>7.49879538790954E6</c:v>
                </c:pt>
                <c:pt idx="3">
                  <c:v>7.4979242106215E6</c:v>
                </c:pt>
                <c:pt idx="4">
                  <c:v>7.50793374244166E6</c:v>
                </c:pt>
                <c:pt idx="5">
                  <c:v>7.49823716222586E6</c:v>
                </c:pt>
                <c:pt idx="6">
                  <c:v>7.49693421582836E6</c:v>
                </c:pt>
                <c:pt idx="7">
                  <c:v>7.49720790884271E6</c:v>
                </c:pt>
                <c:pt idx="8">
                  <c:v>7.49753238650853E6</c:v>
                </c:pt>
                <c:pt idx="9">
                  <c:v>7.49896636050403E6</c:v>
                </c:pt>
                <c:pt idx="10">
                  <c:v>7.49841130791604E6</c:v>
                </c:pt>
                <c:pt idx="11">
                  <c:v>7.49778505408786E6</c:v>
                </c:pt>
                <c:pt idx="12">
                  <c:v>7.5001917888433E6</c:v>
                </c:pt>
                <c:pt idx="13">
                  <c:v>7.49843492849934E6</c:v>
                </c:pt>
                <c:pt idx="14">
                  <c:v>7.47137160825112E6</c:v>
                </c:pt>
                <c:pt idx="15">
                  <c:v>7.44939751678873E6</c:v>
                </c:pt>
                <c:pt idx="16">
                  <c:v>7.42742027060033E6</c:v>
                </c:pt>
                <c:pt idx="17">
                  <c:v>7.405439899981E6</c:v>
                </c:pt>
                <c:pt idx="18">
                  <c:v>7.38345681060358E6</c:v>
                </c:pt>
                <c:pt idx="19">
                  <c:v>7.36147254718447E6</c:v>
                </c:pt>
                <c:pt idx="20">
                  <c:v>7.33949571439918E6</c:v>
                </c:pt>
                <c:pt idx="21">
                  <c:v>7.33164240862465E6</c:v>
                </c:pt>
                <c:pt idx="22">
                  <c:v>7.3096720651164E6</c:v>
                </c:pt>
                <c:pt idx="23">
                  <c:v>7.2876959867237E6</c:v>
                </c:pt>
                <c:pt idx="24">
                  <c:v>7.26570062021131E6</c:v>
                </c:pt>
                <c:pt idx="25">
                  <c:v>7.24390578789856E6</c:v>
                </c:pt>
                <c:pt idx="26">
                  <c:v>7.22190764828209E6</c:v>
                </c:pt>
                <c:pt idx="27">
                  <c:v>7.1999591524608E6</c:v>
                </c:pt>
                <c:pt idx="28">
                  <c:v>7.17802562229513E6</c:v>
                </c:pt>
                <c:pt idx="29">
                  <c:v>7.15602286610411E6</c:v>
                </c:pt>
                <c:pt idx="30">
                  <c:v>7.13421556352044E6</c:v>
                </c:pt>
                <c:pt idx="31">
                  <c:v>7.11221674542152E6</c:v>
                </c:pt>
                <c:pt idx="32">
                  <c:v>7.09031016851116E6</c:v>
                </c:pt>
                <c:pt idx="33">
                  <c:v>7.0684031525697E6</c:v>
                </c:pt>
                <c:pt idx="34">
                  <c:v>7.04646922420873E6</c:v>
                </c:pt>
                <c:pt idx="35">
                  <c:v>7.02454757944654E6</c:v>
                </c:pt>
                <c:pt idx="36">
                  <c:v>7.00259216577512E6</c:v>
                </c:pt>
                <c:pt idx="37">
                  <c:v>6.98059955104073E6</c:v>
                </c:pt>
                <c:pt idx="38">
                  <c:v>6.95862080478637E6</c:v>
                </c:pt>
                <c:pt idx="39">
                  <c:v>6.93878209814742E6</c:v>
                </c:pt>
                <c:pt idx="40">
                  <c:v>6.91701268125545E6</c:v>
                </c:pt>
                <c:pt idx="41">
                  <c:v>6.89496606472685E6</c:v>
                </c:pt>
                <c:pt idx="42">
                  <c:v>6.87398187129842E6</c:v>
                </c:pt>
                <c:pt idx="43">
                  <c:v>6.85194345894476E6</c:v>
                </c:pt>
                <c:pt idx="44">
                  <c:v>6.83017319788083E6</c:v>
                </c:pt>
                <c:pt idx="45">
                  <c:v>6.8082391892256E6</c:v>
                </c:pt>
                <c:pt idx="46">
                  <c:v>6.78635527750974E6</c:v>
                </c:pt>
                <c:pt idx="47">
                  <c:v>6.76433808336395E6</c:v>
                </c:pt>
                <c:pt idx="48">
                  <c:v>6.74258609126487E6</c:v>
                </c:pt>
                <c:pt idx="49">
                  <c:v>6.72133098103375E6</c:v>
                </c:pt>
                <c:pt idx="50">
                  <c:v>6.69933060997487E6</c:v>
                </c:pt>
                <c:pt idx="51">
                  <c:v>6.67729949733105E6</c:v>
                </c:pt>
                <c:pt idx="52">
                  <c:v>6.65631997115304E6</c:v>
                </c:pt>
                <c:pt idx="53">
                  <c:v>6.63612528046126E6</c:v>
                </c:pt>
                <c:pt idx="54">
                  <c:v>6.61403531699124E6</c:v>
                </c:pt>
                <c:pt idx="55">
                  <c:v>6.59306106248988E6</c:v>
                </c:pt>
                <c:pt idx="56">
                  <c:v>6.57099463676744E6</c:v>
                </c:pt>
                <c:pt idx="57">
                  <c:v>6.54988371561533E6</c:v>
                </c:pt>
                <c:pt idx="58">
                  <c:v>6.52789662525601E6</c:v>
                </c:pt>
                <c:pt idx="59">
                  <c:v>6.5069867996746E6</c:v>
                </c:pt>
                <c:pt idx="60">
                  <c:v>6.48501751587906E6</c:v>
                </c:pt>
                <c:pt idx="61">
                  <c:v>6.46320954991348E6</c:v>
                </c:pt>
                <c:pt idx="62">
                  <c:v>6.44195889372365E6</c:v>
                </c:pt>
                <c:pt idx="63">
                  <c:v>6.41988097797667E6</c:v>
                </c:pt>
                <c:pt idx="64">
                  <c:v>6.39918516189519E6</c:v>
                </c:pt>
                <c:pt idx="65">
                  <c:v>6.37713635072328E6</c:v>
                </c:pt>
                <c:pt idx="66">
                  <c:v>6.35564671817901E6</c:v>
                </c:pt>
                <c:pt idx="67">
                  <c:v>6.33358952221815E6</c:v>
                </c:pt>
                <c:pt idx="68">
                  <c:v>6.31239848196775E6</c:v>
                </c:pt>
                <c:pt idx="69">
                  <c:v>6.29048055771784E6</c:v>
                </c:pt>
                <c:pt idx="70">
                  <c:v>6.26866089035596E6</c:v>
                </c:pt>
                <c:pt idx="71">
                  <c:v>6.24689774760857E6</c:v>
                </c:pt>
                <c:pt idx="72">
                  <c:v>6.22509507095309E6</c:v>
                </c:pt>
                <c:pt idx="73">
                  <c:v>6.20402164774999E6</c:v>
                </c:pt>
                <c:pt idx="74">
                  <c:v>6.18198934732877E6</c:v>
                </c:pt>
                <c:pt idx="75">
                  <c:v>6.16049930923888E6</c:v>
                </c:pt>
                <c:pt idx="76">
                  <c:v>6.13862028692882E6</c:v>
                </c:pt>
                <c:pt idx="77">
                  <c:v>6.11701111743305E6</c:v>
                </c:pt>
                <c:pt idx="78">
                  <c:v>6.0961437978708E6</c:v>
                </c:pt>
                <c:pt idx="79">
                  <c:v>6.07413069560799E6</c:v>
                </c:pt>
                <c:pt idx="80">
                  <c:v>6.05357825393946E6</c:v>
                </c:pt>
                <c:pt idx="81">
                  <c:v>6.03184881652154E6</c:v>
                </c:pt>
                <c:pt idx="82">
                  <c:v>6.00995286812181E6</c:v>
                </c:pt>
                <c:pt idx="83">
                  <c:v>5.98853417299033E6</c:v>
                </c:pt>
                <c:pt idx="84">
                  <c:v>5.9688647958364E6</c:v>
                </c:pt>
                <c:pt idx="85">
                  <c:v>5.94696618946183E6</c:v>
                </c:pt>
                <c:pt idx="86">
                  <c:v>5.92501497128076E6</c:v>
                </c:pt>
                <c:pt idx="87">
                  <c:v>5.90464916483438E6</c:v>
                </c:pt>
                <c:pt idx="88">
                  <c:v>5.88381889321363E6</c:v>
                </c:pt>
                <c:pt idx="89">
                  <c:v>5.86166165675312E6</c:v>
                </c:pt>
                <c:pt idx="90">
                  <c:v>5.84450223154356E6</c:v>
                </c:pt>
                <c:pt idx="91">
                  <c:v>5.82583431733386E6</c:v>
                </c:pt>
                <c:pt idx="92">
                  <c:v>5.80359452986428E6</c:v>
                </c:pt>
                <c:pt idx="93">
                  <c:v>5.79499206682521E6</c:v>
                </c:pt>
                <c:pt idx="94">
                  <c:v>5.78196434433283E6</c:v>
                </c:pt>
                <c:pt idx="95">
                  <c:v>5.75970684866914E6</c:v>
                </c:pt>
                <c:pt idx="96">
                  <c:v>5.75520954608981E6</c:v>
                </c:pt>
                <c:pt idx="97">
                  <c:v>5.75514706884805E6</c:v>
                </c:pt>
                <c:pt idx="98">
                  <c:v>5.7531559992572E6</c:v>
                </c:pt>
                <c:pt idx="99">
                  <c:v>5.75313629365751E6</c:v>
                </c:pt>
                <c:pt idx="100">
                  <c:v>5.7512384499109E6</c:v>
                </c:pt>
                <c:pt idx="101">
                  <c:v>5.75130353185787E6</c:v>
                </c:pt>
                <c:pt idx="102">
                  <c:v>5.74897678081454E6</c:v>
                </c:pt>
                <c:pt idx="103">
                  <c:v>5.74899570646966E6</c:v>
                </c:pt>
                <c:pt idx="104">
                  <c:v>5.74569668432784E6</c:v>
                </c:pt>
                <c:pt idx="105">
                  <c:v>5.74571513572143E6</c:v>
                </c:pt>
                <c:pt idx="106">
                  <c:v>5.72347319682021E6</c:v>
                </c:pt>
                <c:pt idx="107">
                  <c:v>5.70123405451358E6</c:v>
                </c:pt>
                <c:pt idx="108">
                  <c:v>5.67899506497438E6</c:v>
                </c:pt>
                <c:pt idx="109">
                  <c:v>5.65675865951077E6</c:v>
                </c:pt>
                <c:pt idx="110">
                  <c:v>5.63453211500248E6</c:v>
                </c:pt>
                <c:pt idx="111">
                  <c:v>5.61234026012314E6</c:v>
                </c:pt>
                <c:pt idx="112">
                  <c:v>5.59037428431693E6</c:v>
                </c:pt>
                <c:pt idx="113">
                  <c:v>5.56835741118006E6</c:v>
                </c:pt>
                <c:pt idx="114">
                  <c:v>5.54618866062563E6</c:v>
                </c:pt>
                <c:pt idx="115">
                  <c:v>5.52484894279106E6</c:v>
                </c:pt>
                <c:pt idx="116">
                  <c:v>5.50291575194108E6</c:v>
                </c:pt>
                <c:pt idx="117">
                  <c:v>5.48580497144813E6</c:v>
                </c:pt>
                <c:pt idx="118">
                  <c:v>5.46462410216771E6</c:v>
                </c:pt>
                <c:pt idx="119">
                  <c:v>5.44338233280813E6</c:v>
                </c:pt>
                <c:pt idx="120">
                  <c:v>5.42150763611087E6</c:v>
                </c:pt>
                <c:pt idx="121">
                  <c:v>5.4014294505545E6</c:v>
                </c:pt>
                <c:pt idx="122">
                  <c:v>5.38268203067817E6</c:v>
                </c:pt>
                <c:pt idx="123">
                  <c:v>5.36157455685697E6</c:v>
                </c:pt>
                <c:pt idx="124">
                  <c:v>5.33982303852041E6</c:v>
                </c:pt>
                <c:pt idx="125">
                  <c:v>5.31923912589867E6</c:v>
                </c:pt>
                <c:pt idx="126">
                  <c:v>5.30035393695123E6</c:v>
                </c:pt>
                <c:pt idx="127">
                  <c:v>5.2834166872773E6</c:v>
                </c:pt>
                <c:pt idx="128">
                  <c:v>5.27057448773234E6</c:v>
                </c:pt>
                <c:pt idx="129">
                  <c:v>5.25264994637582E6</c:v>
                </c:pt>
                <c:pt idx="130">
                  <c:v>5.23628876824031E6</c:v>
                </c:pt>
                <c:pt idx="131">
                  <c:v>5.22519449489416E6</c:v>
                </c:pt>
                <c:pt idx="132">
                  <c:v>5.21569958233821E6</c:v>
                </c:pt>
                <c:pt idx="133">
                  <c:v>5.19367657267321E6</c:v>
                </c:pt>
                <c:pt idx="134">
                  <c:v>5.17222386738624E6</c:v>
                </c:pt>
                <c:pt idx="135">
                  <c:v>5.15061886186015E6</c:v>
                </c:pt>
                <c:pt idx="136">
                  <c:v>5.1288641473087E6</c:v>
                </c:pt>
                <c:pt idx="137">
                  <c:v>5.10893000902565E6</c:v>
                </c:pt>
                <c:pt idx="138">
                  <c:v>5.08837623757575E6</c:v>
                </c:pt>
                <c:pt idx="139">
                  <c:v>5.06698769411009E6</c:v>
                </c:pt>
                <c:pt idx="140">
                  <c:v>5.04632699545681E6</c:v>
                </c:pt>
                <c:pt idx="141">
                  <c:v>5.02468653210598E6</c:v>
                </c:pt>
                <c:pt idx="142">
                  <c:v>5.00447028295017E6</c:v>
                </c:pt>
                <c:pt idx="143">
                  <c:v>4.98412335812422E6</c:v>
                </c:pt>
                <c:pt idx="144">
                  <c:v>4.96863256964866E6</c:v>
                </c:pt>
                <c:pt idx="145">
                  <c:v>4.95622361421195E6</c:v>
                </c:pt>
                <c:pt idx="146">
                  <c:v>4.9392398573437E6</c:v>
                </c:pt>
                <c:pt idx="147">
                  <c:v>4.92289065200376E6</c:v>
                </c:pt>
                <c:pt idx="148">
                  <c:v>4.91177104046196E6</c:v>
                </c:pt>
                <c:pt idx="149">
                  <c:v>4.89088902757811E6</c:v>
                </c:pt>
                <c:pt idx="150">
                  <c:v>4.87048527744435E6</c:v>
                </c:pt>
                <c:pt idx="151">
                  <c:v>4.85050335825445E6</c:v>
                </c:pt>
                <c:pt idx="152">
                  <c:v>4.83025985537264E6</c:v>
                </c:pt>
                <c:pt idx="153">
                  <c:v>4.80935735546765E6</c:v>
                </c:pt>
                <c:pt idx="154">
                  <c:v>4.78943921070408E6</c:v>
                </c:pt>
                <c:pt idx="155">
                  <c:v>4.77024876906306E6</c:v>
                </c:pt>
                <c:pt idx="156">
                  <c:v>4.75156790775619E6</c:v>
                </c:pt>
                <c:pt idx="157">
                  <c:v>4.7319309978085E6</c:v>
                </c:pt>
                <c:pt idx="158">
                  <c:v>4.71733022221393E6</c:v>
                </c:pt>
                <c:pt idx="159">
                  <c:v>4.69890172646368E6</c:v>
                </c:pt>
                <c:pt idx="160">
                  <c:v>4.68241535629635E6</c:v>
                </c:pt>
                <c:pt idx="161">
                  <c:v>4.67141175213433E6</c:v>
                </c:pt>
                <c:pt idx="162">
                  <c:v>4.65339326218888E6</c:v>
                </c:pt>
                <c:pt idx="163">
                  <c:v>4.63279011086799E6</c:v>
                </c:pt>
                <c:pt idx="164">
                  <c:v>4.61356591733168E6</c:v>
                </c:pt>
                <c:pt idx="165">
                  <c:v>4.60417788491015E6</c:v>
                </c:pt>
                <c:pt idx="166">
                  <c:v>4.59108900935494E6</c:v>
                </c:pt>
                <c:pt idx="167">
                  <c:v>4.57582210242518E6</c:v>
                </c:pt>
                <c:pt idx="168">
                  <c:v>4.55831864451554E6</c:v>
                </c:pt>
                <c:pt idx="169">
                  <c:v>4.54080668725777E6</c:v>
                </c:pt>
                <c:pt idx="170">
                  <c:v>4.5231023037654E6</c:v>
                </c:pt>
                <c:pt idx="171">
                  <c:v>4.50447106300493E6</c:v>
                </c:pt>
                <c:pt idx="172">
                  <c:v>4.48505895154385E6</c:v>
                </c:pt>
                <c:pt idx="173">
                  <c:v>4.46583655487357E6</c:v>
                </c:pt>
                <c:pt idx="174">
                  <c:v>4.45119728901709E6</c:v>
                </c:pt>
                <c:pt idx="175">
                  <c:v>4.43853943115283E6</c:v>
                </c:pt>
                <c:pt idx="176">
                  <c:v>4.42357943327984E6</c:v>
                </c:pt>
                <c:pt idx="177">
                  <c:v>4.40893944426798E6</c:v>
                </c:pt>
                <c:pt idx="178">
                  <c:v>4.39271130498431E6</c:v>
                </c:pt>
                <c:pt idx="179">
                  <c:v>4.37713313320201E6</c:v>
                </c:pt>
                <c:pt idx="180">
                  <c:v>4.35969644694491E6</c:v>
                </c:pt>
                <c:pt idx="181">
                  <c:v>4.3419321651114E6</c:v>
                </c:pt>
                <c:pt idx="182">
                  <c:v>4.32607853772578E6</c:v>
                </c:pt>
                <c:pt idx="183">
                  <c:v>4.30789029787803E6</c:v>
                </c:pt>
                <c:pt idx="184">
                  <c:v>4.29210997081348E6</c:v>
                </c:pt>
                <c:pt idx="185">
                  <c:v>4.27394824238755E6</c:v>
                </c:pt>
                <c:pt idx="186">
                  <c:v>4.25761695342395E6</c:v>
                </c:pt>
                <c:pt idx="187">
                  <c:v>4.24463946387545E6</c:v>
                </c:pt>
                <c:pt idx="188">
                  <c:v>4.22829035804283E6</c:v>
                </c:pt>
                <c:pt idx="189">
                  <c:v>4.21166051734991E6</c:v>
                </c:pt>
                <c:pt idx="190">
                  <c:v>4.19676224080038E6</c:v>
                </c:pt>
                <c:pt idx="191">
                  <c:v>4.1798216732568E6</c:v>
                </c:pt>
                <c:pt idx="192">
                  <c:v>4.16319773126502E6</c:v>
                </c:pt>
                <c:pt idx="193">
                  <c:v>4.14407094664163E6</c:v>
                </c:pt>
                <c:pt idx="194">
                  <c:v>4.12911981253881E6</c:v>
                </c:pt>
                <c:pt idx="195">
                  <c:v>4.12104793599256E6</c:v>
                </c:pt>
                <c:pt idx="196">
                  <c:v>4.10734775428508E6</c:v>
                </c:pt>
                <c:pt idx="197">
                  <c:v>4.09179456053767E6</c:v>
                </c:pt>
                <c:pt idx="198">
                  <c:v>4.07730794149937E6</c:v>
                </c:pt>
                <c:pt idx="199">
                  <c:v>4.0630711630644E6</c:v>
                </c:pt>
                <c:pt idx="200">
                  <c:v>4.04761848682124E6</c:v>
                </c:pt>
                <c:pt idx="201">
                  <c:v>4.03065546674672E6</c:v>
                </c:pt>
                <c:pt idx="202">
                  <c:v>4.0156372145897E6</c:v>
                </c:pt>
                <c:pt idx="203">
                  <c:v>3.99873063040187E6</c:v>
                </c:pt>
                <c:pt idx="204">
                  <c:v>3.9813771540797E6</c:v>
                </c:pt>
                <c:pt idx="205">
                  <c:v>3.96795742350378E6</c:v>
                </c:pt>
                <c:pt idx="206">
                  <c:v>3.95336893388545E6</c:v>
                </c:pt>
                <c:pt idx="207">
                  <c:v>3.93676855832929E6</c:v>
                </c:pt>
                <c:pt idx="208">
                  <c:v>3.92334519735451E6</c:v>
                </c:pt>
                <c:pt idx="209">
                  <c:v>3.90927430217467E6</c:v>
                </c:pt>
                <c:pt idx="210">
                  <c:v>3.8981003282046E6</c:v>
                </c:pt>
                <c:pt idx="211">
                  <c:v>3.88271940657845E6</c:v>
                </c:pt>
                <c:pt idx="212">
                  <c:v>3.8658574494645E6</c:v>
                </c:pt>
                <c:pt idx="213">
                  <c:v>3.85013609307024E6</c:v>
                </c:pt>
                <c:pt idx="214">
                  <c:v>3.83717909941295E6</c:v>
                </c:pt>
                <c:pt idx="215">
                  <c:v>3.82299352246885E6</c:v>
                </c:pt>
                <c:pt idx="216">
                  <c:v>3.80652322571386E6</c:v>
                </c:pt>
                <c:pt idx="217">
                  <c:v>3.79675227649007E6</c:v>
                </c:pt>
                <c:pt idx="218">
                  <c:v>3.77779466259314E6</c:v>
                </c:pt>
                <c:pt idx="219">
                  <c:v>3.76663351789006E6</c:v>
                </c:pt>
                <c:pt idx="220">
                  <c:v>3.75315299062684E6</c:v>
                </c:pt>
                <c:pt idx="221">
                  <c:v>3.73617499321068E6</c:v>
                </c:pt>
                <c:pt idx="222">
                  <c:v>3.7221382635548E6</c:v>
                </c:pt>
                <c:pt idx="223">
                  <c:v>3.7036873493533E6</c:v>
                </c:pt>
                <c:pt idx="224">
                  <c:v>3.68601059033115E6</c:v>
                </c:pt>
                <c:pt idx="225">
                  <c:v>3.66955325591325E6</c:v>
                </c:pt>
                <c:pt idx="226">
                  <c:v>3.65474263969822E6</c:v>
                </c:pt>
                <c:pt idx="227">
                  <c:v>3.64147009701907E6</c:v>
                </c:pt>
                <c:pt idx="228">
                  <c:v>3.62769550630241E6</c:v>
                </c:pt>
                <c:pt idx="229">
                  <c:v>3.61148640846774E6</c:v>
                </c:pt>
                <c:pt idx="230">
                  <c:v>3.5939131634604E6</c:v>
                </c:pt>
                <c:pt idx="231">
                  <c:v>3.57920681988102E6</c:v>
                </c:pt>
                <c:pt idx="232">
                  <c:v>3.56138862690903E6</c:v>
                </c:pt>
                <c:pt idx="233">
                  <c:v>3.54438311172664E6</c:v>
                </c:pt>
                <c:pt idx="234">
                  <c:v>3.53229137724878E6</c:v>
                </c:pt>
                <c:pt idx="235">
                  <c:v>3.51562160607158E6</c:v>
                </c:pt>
                <c:pt idx="236">
                  <c:v>3.49904345333985E6</c:v>
                </c:pt>
                <c:pt idx="237">
                  <c:v>3.49284699451853E6</c:v>
                </c:pt>
                <c:pt idx="238">
                  <c:v>3.47527024568362E6</c:v>
                </c:pt>
                <c:pt idx="239">
                  <c:v>3.46154922723635E6</c:v>
                </c:pt>
                <c:pt idx="240">
                  <c:v>3.44650111572724E6</c:v>
                </c:pt>
                <c:pt idx="241">
                  <c:v>3.42924033785003E6</c:v>
                </c:pt>
                <c:pt idx="242">
                  <c:v>3.41465441062872E6</c:v>
                </c:pt>
                <c:pt idx="243">
                  <c:v>3.39566089453722E6</c:v>
                </c:pt>
                <c:pt idx="244">
                  <c:v>3.38012315347451E6</c:v>
                </c:pt>
                <c:pt idx="245">
                  <c:v>3.36333479641352E6</c:v>
                </c:pt>
                <c:pt idx="246">
                  <c:v>3.347221878028E6</c:v>
                </c:pt>
                <c:pt idx="247">
                  <c:v>3.3326820234132E6</c:v>
                </c:pt>
                <c:pt idx="248">
                  <c:v>3.31925802851443E6</c:v>
                </c:pt>
                <c:pt idx="249">
                  <c:v>3.30301666935064E6</c:v>
                </c:pt>
                <c:pt idx="250">
                  <c:v>3.28830863635374E6</c:v>
                </c:pt>
                <c:pt idx="251">
                  <c:v>3.27542596714467E6</c:v>
                </c:pt>
                <c:pt idx="252">
                  <c:v>3.25693684850775E6</c:v>
                </c:pt>
                <c:pt idx="253">
                  <c:v>3.23939108663526E6</c:v>
                </c:pt>
                <c:pt idx="254">
                  <c:v>3.22300940041101E6</c:v>
                </c:pt>
                <c:pt idx="255">
                  <c:v>3.20686138619201E6</c:v>
                </c:pt>
                <c:pt idx="256">
                  <c:v>3.18998552067988E6</c:v>
                </c:pt>
                <c:pt idx="257">
                  <c:v>3.17511980555368E6</c:v>
                </c:pt>
                <c:pt idx="258">
                  <c:v>3.16726977478395E6</c:v>
                </c:pt>
                <c:pt idx="259">
                  <c:v>3.15687785315903E6</c:v>
                </c:pt>
                <c:pt idx="260">
                  <c:v>3.14277664944263E6</c:v>
                </c:pt>
                <c:pt idx="261">
                  <c:v>3.12547072930406E6</c:v>
                </c:pt>
                <c:pt idx="262">
                  <c:v>3.10963562696951E6</c:v>
                </c:pt>
                <c:pt idx="263">
                  <c:v>3.09392893265866E6</c:v>
                </c:pt>
                <c:pt idx="264">
                  <c:v>3.07755907053714E6</c:v>
                </c:pt>
                <c:pt idx="265">
                  <c:v>3.06094039488115E6</c:v>
                </c:pt>
                <c:pt idx="266">
                  <c:v>3.04926225352755E6</c:v>
                </c:pt>
                <c:pt idx="267">
                  <c:v>3.03670280093523E6</c:v>
                </c:pt>
                <c:pt idx="268">
                  <c:v>3.02247033733291E6</c:v>
                </c:pt>
                <c:pt idx="269">
                  <c:v>3.00754481092293E6</c:v>
                </c:pt>
                <c:pt idx="270">
                  <c:v>2.99445959992628E6</c:v>
                </c:pt>
                <c:pt idx="271">
                  <c:v>2.98286563679828E6</c:v>
                </c:pt>
                <c:pt idx="272">
                  <c:v>2.96352310340085E6</c:v>
                </c:pt>
                <c:pt idx="273">
                  <c:v>2.94930131957522E6</c:v>
                </c:pt>
                <c:pt idx="274">
                  <c:v>2.93294838667103E6</c:v>
                </c:pt>
                <c:pt idx="275">
                  <c:v>2.91855392387785E6</c:v>
                </c:pt>
                <c:pt idx="276">
                  <c:v>2.90354244804116E6</c:v>
                </c:pt>
                <c:pt idx="277">
                  <c:v>2.89197691083644E6</c:v>
                </c:pt>
                <c:pt idx="278">
                  <c:v>2.87884178943889E6</c:v>
                </c:pt>
                <c:pt idx="279">
                  <c:v>2.86852004764425E6</c:v>
                </c:pt>
                <c:pt idx="280">
                  <c:v>2.85136963574445E6</c:v>
                </c:pt>
                <c:pt idx="281">
                  <c:v>2.83587394357875E6</c:v>
                </c:pt>
                <c:pt idx="282">
                  <c:v>2.82214994717816E6</c:v>
                </c:pt>
                <c:pt idx="283">
                  <c:v>2.80660372008798E6</c:v>
                </c:pt>
                <c:pt idx="284">
                  <c:v>2.78990356307913E6</c:v>
                </c:pt>
                <c:pt idx="285">
                  <c:v>2.7772837419293E6</c:v>
                </c:pt>
                <c:pt idx="286">
                  <c:v>2.76379616152166E6</c:v>
                </c:pt>
                <c:pt idx="287">
                  <c:v>2.75904492741921E6</c:v>
                </c:pt>
                <c:pt idx="288">
                  <c:v>2.7517267731622E6</c:v>
                </c:pt>
                <c:pt idx="289">
                  <c:v>2.73986959773731E6</c:v>
                </c:pt>
                <c:pt idx="290">
                  <c:v>2.72614067088152E6</c:v>
                </c:pt>
                <c:pt idx="291">
                  <c:v>2.71057670999767E6</c:v>
                </c:pt>
                <c:pt idx="292">
                  <c:v>2.69513969984685E6</c:v>
                </c:pt>
                <c:pt idx="293">
                  <c:v>2.6789764180682E6</c:v>
                </c:pt>
                <c:pt idx="294">
                  <c:v>2.6692140763174E6</c:v>
                </c:pt>
                <c:pt idx="295">
                  <c:v>2.65823155041861E6</c:v>
                </c:pt>
                <c:pt idx="296">
                  <c:v>2.64357592138121E6</c:v>
                </c:pt>
                <c:pt idx="297">
                  <c:v>2.63252315682604E6</c:v>
                </c:pt>
                <c:pt idx="298">
                  <c:v>2.61942896613242E6</c:v>
                </c:pt>
                <c:pt idx="299">
                  <c:v>2.60964789093312E6</c:v>
                </c:pt>
                <c:pt idx="300">
                  <c:v>2.60078280150504E6</c:v>
                </c:pt>
                <c:pt idx="301">
                  <c:v>2.58220352190664E6</c:v>
                </c:pt>
                <c:pt idx="302">
                  <c:v>2.57015863148399E6</c:v>
                </c:pt>
                <c:pt idx="303">
                  <c:v>2.55631184184412E6</c:v>
                </c:pt>
                <c:pt idx="304">
                  <c:v>2.54278197435113E6</c:v>
                </c:pt>
                <c:pt idx="305">
                  <c:v>2.5349954418505E6</c:v>
                </c:pt>
                <c:pt idx="306">
                  <c:v>2.5246923639856E6</c:v>
                </c:pt>
                <c:pt idx="307">
                  <c:v>2.51865263450935E6</c:v>
                </c:pt>
                <c:pt idx="308">
                  <c:v>2.50285585052771E6</c:v>
                </c:pt>
                <c:pt idx="309">
                  <c:v>2.48985070915532E6</c:v>
                </c:pt>
                <c:pt idx="310">
                  <c:v>2.47422945810788E6</c:v>
                </c:pt>
                <c:pt idx="311">
                  <c:v>2.46629031824811E6</c:v>
                </c:pt>
                <c:pt idx="312">
                  <c:v>2.45437060079034E6</c:v>
                </c:pt>
                <c:pt idx="313">
                  <c:v>2.44254096390453E6</c:v>
                </c:pt>
                <c:pt idx="314">
                  <c:v>2.43893803121162E6</c:v>
                </c:pt>
                <c:pt idx="315">
                  <c:v>2.4352550292775E6</c:v>
                </c:pt>
                <c:pt idx="316">
                  <c:v>2.42616192777515E6</c:v>
                </c:pt>
                <c:pt idx="317">
                  <c:v>2.41362595982463E6</c:v>
                </c:pt>
                <c:pt idx="318">
                  <c:v>2.39853983571536E6</c:v>
                </c:pt>
                <c:pt idx="319">
                  <c:v>2.38440457657624E6</c:v>
                </c:pt>
                <c:pt idx="320">
                  <c:v>2.36957505491471E6</c:v>
                </c:pt>
                <c:pt idx="321">
                  <c:v>2.3639288600158E6</c:v>
                </c:pt>
                <c:pt idx="322">
                  <c:v>2.35106219268575E6</c:v>
                </c:pt>
                <c:pt idx="323">
                  <c:v>2.34188554530082E6</c:v>
                </c:pt>
                <c:pt idx="324">
                  <c:v>2.32755564817454E6</c:v>
                </c:pt>
                <c:pt idx="325">
                  <c:v>2.3217219188314E6</c:v>
                </c:pt>
                <c:pt idx="326">
                  <c:v>2.31447864541516E6</c:v>
                </c:pt>
                <c:pt idx="327">
                  <c:v>2.29963561802694E6</c:v>
                </c:pt>
                <c:pt idx="328">
                  <c:v>2.28835612558437E6</c:v>
                </c:pt>
                <c:pt idx="329">
                  <c:v>2.27734868307762E6</c:v>
                </c:pt>
                <c:pt idx="330">
                  <c:v>2.26716649678145E6</c:v>
                </c:pt>
                <c:pt idx="331">
                  <c:v>2.26357741965804E6</c:v>
                </c:pt>
                <c:pt idx="332">
                  <c:v>2.25622868241508E6</c:v>
                </c:pt>
                <c:pt idx="333">
                  <c:v>2.2532484729505E6</c:v>
                </c:pt>
                <c:pt idx="334">
                  <c:v>2.23849264288971E6</c:v>
                </c:pt>
                <c:pt idx="335">
                  <c:v>2.23086672311432E6</c:v>
                </c:pt>
                <c:pt idx="336">
                  <c:v>2.21882320875627E6</c:v>
                </c:pt>
                <c:pt idx="337">
                  <c:v>2.21686601907531E6</c:v>
                </c:pt>
                <c:pt idx="338">
                  <c:v>2.20622201225E6</c:v>
                </c:pt>
                <c:pt idx="339">
                  <c:v>2.19780363592626E6</c:v>
                </c:pt>
                <c:pt idx="340">
                  <c:v>2.19788767195803E6</c:v>
                </c:pt>
                <c:pt idx="341">
                  <c:v>2.199980132369E6</c:v>
                </c:pt>
                <c:pt idx="342">
                  <c:v>2.20208313805912E6</c:v>
                </c:pt>
                <c:pt idx="343">
                  <c:v>2.19231625502994E6</c:v>
                </c:pt>
                <c:pt idx="344">
                  <c:v>2.17923141582413E6</c:v>
                </c:pt>
                <c:pt idx="345">
                  <c:v>2.1675862420425E6</c:v>
                </c:pt>
                <c:pt idx="346">
                  <c:v>2.15547087400355E6</c:v>
                </c:pt>
                <c:pt idx="347">
                  <c:v>2.15515109464507E6</c:v>
                </c:pt>
                <c:pt idx="348">
                  <c:v>2.14325147092113E6</c:v>
                </c:pt>
                <c:pt idx="349">
                  <c:v>2.13845238835339E6</c:v>
                </c:pt>
                <c:pt idx="350">
                  <c:v>2.12656446764777E6</c:v>
                </c:pt>
                <c:pt idx="351">
                  <c:v>2.12456692698655E6</c:v>
                </c:pt>
                <c:pt idx="352">
                  <c:v>2.1213678917066E6</c:v>
                </c:pt>
                <c:pt idx="353">
                  <c:v>2.10873012847355E6</c:v>
                </c:pt>
                <c:pt idx="354">
                  <c:v>2.09971613350324E6</c:v>
                </c:pt>
                <c:pt idx="355">
                  <c:v>2.0975065880372E6</c:v>
                </c:pt>
                <c:pt idx="356">
                  <c:v>2.09249549161563E6</c:v>
                </c:pt>
                <c:pt idx="357">
                  <c:v>2.09367108414787E6</c:v>
                </c:pt>
                <c:pt idx="358">
                  <c:v>2.09154065751468E6</c:v>
                </c:pt>
                <c:pt idx="359">
                  <c:v>2.0940725870372E6</c:v>
                </c:pt>
                <c:pt idx="360">
                  <c:v>2.08264339091052E6</c:v>
                </c:pt>
                <c:pt idx="361">
                  <c:v>2.08530403839393E6</c:v>
                </c:pt>
                <c:pt idx="362">
                  <c:v>2.07909431225178E6</c:v>
                </c:pt>
                <c:pt idx="363">
                  <c:v>2.08477107286701E6</c:v>
                </c:pt>
                <c:pt idx="364">
                  <c:v>2.0837282285334E6</c:v>
                </c:pt>
                <c:pt idx="365">
                  <c:v>2.07909585796655E6</c:v>
                </c:pt>
                <c:pt idx="366">
                  <c:v>2.08718475420965E6</c:v>
                </c:pt>
                <c:pt idx="367">
                  <c:v>2.08408293984826E6</c:v>
                </c:pt>
                <c:pt idx="368">
                  <c:v>2.07294651399686E6</c:v>
                </c:pt>
                <c:pt idx="369">
                  <c:v>2.07084645672649E6</c:v>
                </c:pt>
                <c:pt idx="370">
                  <c:v>2.06001928298615E6</c:v>
                </c:pt>
                <c:pt idx="371">
                  <c:v>2.05111167730651E6</c:v>
                </c:pt>
                <c:pt idx="372">
                  <c:v>2.04502497748512E6</c:v>
                </c:pt>
                <c:pt idx="373">
                  <c:v>2.05001404365772E6</c:v>
                </c:pt>
                <c:pt idx="374">
                  <c:v>2.04709252998125E6</c:v>
                </c:pt>
                <c:pt idx="375">
                  <c:v>2.04773103473171E6</c:v>
                </c:pt>
                <c:pt idx="376">
                  <c:v>2.05183691276105E6</c:v>
                </c:pt>
                <c:pt idx="377">
                  <c:v>2.04331740520905E6</c:v>
                </c:pt>
                <c:pt idx="378">
                  <c:v>2.0499525872917E6</c:v>
                </c:pt>
                <c:pt idx="379">
                  <c:v>2.05848276650025E6</c:v>
                </c:pt>
                <c:pt idx="380">
                  <c:v>2.06631427115395E6</c:v>
                </c:pt>
                <c:pt idx="381">
                  <c:v>2.0671625851887E6</c:v>
                </c:pt>
                <c:pt idx="382">
                  <c:v>2.07061886910661E6</c:v>
                </c:pt>
                <c:pt idx="383">
                  <c:v>2.07286141306976E6</c:v>
                </c:pt>
                <c:pt idx="384">
                  <c:v>2.06607129201815E6</c:v>
                </c:pt>
                <c:pt idx="385">
                  <c:v>2.06459730291537E6</c:v>
                </c:pt>
                <c:pt idx="386">
                  <c:v>2.06724061381404E6</c:v>
                </c:pt>
                <c:pt idx="387">
                  <c:v>2.07034017526475E6</c:v>
                </c:pt>
                <c:pt idx="388">
                  <c:v>2.06457719003567E6</c:v>
                </c:pt>
                <c:pt idx="389">
                  <c:v>2.06722663398515E6</c:v>
                </c:pt>
                <c:pt idx="390">
                  <c:v>2.06563047102878E6</c:v>
                </c:pt>
                <c:pt idx="391">
                  <c:v>2.05972123056793E6</c:v>
                </c:pt>
                <c:pt idx="392">
                  <c:v>2.06723635344292E6</c:v>
                </c:pt>
                <c:pt idx="393">
                  <c:v>2.05964924232095E6</c:v>
                </c:pt>
                <c:pt idx="394">
                  <c:v>2.05840756241925E6</c:v>
                </c:pt>
                <c:pt idx="395">
                  <c:v>2.05756580318912E6</c:v>
                </c:pt>
                <c:pt idx="396">
                  <c:v>2.05884657604221E6</c:v>
                </c:pt>
                <c:pt idx="397">
                  <c:v>2.06074448049822E6</c:v>
                </c:pt>
                <c:pt idx="398">
                  <c:v>2.0601317642585E6</c:v>
                </c:pt>
                <c:pt idx="399">
                  <c:v>2.05177380489885E6</c:v>
                </c:pt>
                <c:pt idx="400">
                  <c:v>2.05256703020533E6</c:v>
                </c:pt>
                <c:pt idx="401">
                  <c:v>2.05088104087806E6</c:v>
                </c:pt>
                <c:pt idx="402">
                  <c:v>2.05389388244331E6</c:v>
                </c:pt>
                <c:pt idx="403">
                  <c:v>2.04946417911503E6</c:v>
                </c:pt>
                <c:pt idx="404">
                  <c:v>2.04818056596521E6</c:v>
                </c:pt>
                <c:pt idx="405">
                  <c:v>2.04523166748928E6</c:v>
                </c:pt>
                <c:pt idx="406">
                  <c:v>2.05072668842846E6</c:v>
                </c:pt>
                <c:pt idx="407">
                  <c:v>2.04921120908544E6</c:v>
                </c:pt>
                <c:pt idx="408">
                  <c:v>2.05230728668924E6</c:v>
                </c:pt>
                <c:pt idx="409">
                  <c:v>2.04925761119381E6</c:v>
                </c:pt>
                <c:pt idx="410">
                  <c:v>2.04536935684496E6</c:v>
                </c:pt>
                <c:pt idx="411">
                  <c:v>2.05085587349229E6</c:v>
                </c:pt>
                <c:pt idx="412">
                  <c:v>2.0490340476159E6</c:v>
                </c:pt>
                <c:pt idx="413">
                  <c:v>2.05255363972562E6</c:v>
                </c:pt>
                <c:pt idx="414">
                  <c:v>2.05453823936203E6</c:v>
                </c:pt>
                <c:pt idx="415">
                  <c:v>2.0509291715312E6</c:v>
                </c:pt>
                <c:pt idx="416">
                  <c:v>2.05762984124867E6</c:v>
                </c:pt>
                <c:pt idx="417">
                  <c:v>2.05605420362861E6</c:v>
                </c:pt>
                <c:pt idx="418">
                  <c:v>2.05286671344985E6</c:v>
                </c:pt>
                <c:pt idx="419">
                  <c:v>2.05118922159203E6</c:v>
                </c:pt>
                <c:pt idx="420">
                  <c:v>2.0520223137152E6</c:v>
                </c:pt>
                <c:pt idx="421">
                  <c:v>2.05287238118526E6</c:v>
                </c:pt>
                <c:pt idx="422">
                  <c:v>2.05228945676019E6</c:v>
                </c:pt>
                <c:pt idx="423">
                  <c:v>2.0530270677481E6</c:v>
                </c:pt>
                <c:pt idx="424">
                  <c:v>2.052151722221E6</c:v>
                </c:pt>
                <c:pt idx="425">
                  <c:v>2.0536367626984E6</c:v>
                </c:pt>
                <c:pt idx="426">
                  <c:v>2.05503379867016E6</c:v>
                </c:pt>
                <c:pt idx="427">
                  <c:v>2.0552025955646E6</c:v>
                </c:pt>
                <c:pt idx="428">
                  <c:v>2.05379673601272E6</c:v>
                </c:pt>
                <c:pt idx="429">
                  <c:v>2.05144501542059E6</c:v>
                </c:pt>
                <c:pt idx="430">
                  <c:v>2.05288105346914E6</c:v>
                </c:pt>
                <c:pt idx="431">
                  <c:v>2.05312506318336E6</c:v>
                </c:pt>
                <c:pt idx="432">
                  <c:v>2.05475844285396E6</c:v>
                </c:pt>
                <c:pt idx="433">
                  <c:v>2.05340244071705E6</c:v>
                </c:pt>
                <c:pt idx="434">
                  <c:v>2.05283683927872E6</c:v>
                </c:pt>
                <c:pt idx="435">
                  <c:v>2.05284082136142E6</c:v>
                </c:pt>
                <c:pt idx="436">
                  <c:v>2.05232283406751E6</c:v>
                </c:pt>
                <c:pt idx="437">
                  <c:v>2.05277252361576E6</c:v>
                </c:pt>
                <c:pt idx="438">
                  <c:v>2.05300920704916E6</c:v>
                </c:pt>
                <c:pt idx="439">
                  <c:v>2.05190168698034E6</c:v>
                </c:pt>
                <c:pt idx="440">
                  <c:v>2.05206891761176E6</c:v>
                </c:pt>
                <c:pt idx="441">
                  <c:v>2.05177926700184E6</c:v>
                </c:pt>
                <c:pt idx="442">
                  <c:v>2.05109127514246E6</c:v>
                </c:pt>
                <c:pt idx="443">
                  <c:v>2.05206974421847E6</c:v>
                </c:pt>
                <c:pt idx="444">
                  <c:v>2.05125603963302E6</c:v>
                </c:pt>
                <c:pt idx="445">
                  <c:v>2.05163262800904E6</c:v>
                </c:pt>
                <c:pt idx="446">
                  <c:v>2.05252832802153E6</c:v>
                </c:pt>
                <c:pt idx="447">
                  <c:v>2.05287842845495E6</c:v>
                </c:pt>
                <c:pt idx="448">
                  <c:v>2.05184629569609E6</c:v>
                </c:pt>
                <c:pt idx="449">
                  <c:v>2.05073418667248E6</c:v>
                </c:pt>
                <c:pt idx="450">
                  <c:v>2.0516802064565E6</c:v>
                </c:pt>
                <c:pt idx="451">
                  <c:v>2.05037842187692E6</c:v>
                </c:pt>
                <c:pt idx="452">
                  <c:v>2.05142326584203E6</c:v>
                </c:pt>
                <c:pt idx="453">
                  <c:v>2.05211037201132E6</c:v>
                </c:pt>
                <c:pt idx="454">
                  <c:v>2.05159116253624E6</c:v>
                </c:pt>
                <c:pt idx="455">
                  <c:v>2.0525573107593E6</c:v>
                </c:pt>
                <c:pt idx="456">
                  <c:v>2.05197089837982E6</c:v>
                </c:pt>
                <c:pt idx="457">
                  <c:v>2.05139955275712E6</c:v>
                </c:pt>
                <c:pt idx="458">
                  <c:v>2.05166380655448E6</c:v>
                </c:pt>
                <c:pt idx="459">
                  <c:v>2.05163246302273E6</c:v>
                </c:pt>
                <c:pt idx="460">
                  <c:v>2.05129242545475E6</c:v>
                </c:pt>
                <c:pt idx="461">
                  <c:v>2.05099068332476E6</c:v>
                </c:pt>
                <c:pt idx="462">
                  <c:v>2.05150057095605E6</c:v>
                </c:pt>
                <c:pt idx="463">
                  <c:v>2.05220518253649E6</c:v>
                </c:pt>
                <c:pt idx="464">
                  <c:v>2.05147665174362E6</c:v>
                </c:pt>
                <c:pt idx="465">
                  <c:v>2.05096567183393E6</c:v>
                </c:pt>
                <c:pt idx="466">
                  <c:v>2.05175274467301E6</c:v>
                </c:pt>
                <c:pt idx="467">
                  <c:v>2.05232850373659E6</c:v>
                </c:pt>
                <c:pt idx="468">
                  <c:v>2.05205335566906E6</c:v>
                </c:pt>
                <c:pt idx="469">
                  <c:v>2.05262452197472E6</c:v>
                </c:pt>
                <c:pt idx="470">
                  <c:v>2.05219753560766E6</c:v>
                </c:pt>
                <c:pt idx="471">
                  <c:v>2.05282120829565E6</c:v>
                </c:pt>
                <c:pt idx="472">
                  <c:v>2.05240499076769E6</c:v>
                </c:pt>
                <c:pt idx="473">
                  <c:v>2.05205526871188E6</c:v>
                </c:pt>
                <c:pt idx="474">
                  <c:v>2.05190669333241E6</c:v>
                </c:pt>
                <c:pt idx="475">
                  <c:v>2.05214429362544E6</c:v>
                </c:pt>
                <c:pt idx="476">
                  <c:v>2.05216936566711E6</c:v>
                </c:pt>
                <c:pt idx="477">
                  <c:v>2.05259595950234E6</c:v>
                </c:pt>
                <c:pt idx="478">
                  <c:v>2.05271707940544E6</c:v>
                </c:pt>
                <c:pt idx="479">
                  <c:v>2.05257009217962E6</c:v>
                </c:pt>
                <c:pt idx="480">
                  <c:v>2.05272496922793E6</c:v>
                </c:pt>
                <c:pt idx="481">
                  <c:v>2.05267167686335E6</c:v>
                </c:pt>
                <c:pt idx="482">
                  <c:v>2.05269550764907E6</c:v>
                </c:pt>
                <c:pt idx="483">
                  <c:v>2.05260592739906E6</c:v>
                </c:pt>
                <c:pt idx="484">
                  <c:v>2.05242936351324E6</c:v>
                </c:pt>
                <c:pt idx="485">
                  <c:v>2.05263902707403E6</c:v>
                </c:pt>
                <c:pt idx="486">
                  <c:v>2.05244969205251E6</c:v>
                </c:pt>
                <c:pt idx="487">
                  <c:v>2.05210204311242E6</c:v>
                </c:pt>
                <c:pt idx="488">
                  <c:v>2.05252020622307E6</c:v>
                </c:pt>
                <c:pt idx="489">
                  <c:v>2.05247406903298E6</c:v>
                </c:pt>
                <c:pt idx="490">
                  <c:v>2.05251026176288E6</c:v>
                </c:pt>
                <c:pt idx="491">
                  <c:v>2.0524265890143E6</c:v>
                </c:pt>
                <c:pt idx="492">
                  <c:v>2.05225774072816E6</c:v>
                </c:pt>
                <c:pt idx="493">
                  <c:v>2.05246977641627E6</c:v>
                </c:pt>
                <c:pt idx="494">
                  <c:v>2.05248027137501E6</c:v>
                </c:pt>
                <c:pt idx="495">
                  <c:v>2.05246333047742E6</c:v>
                </c:pt>
                <c:pt idx="496">
                  <c:v>2.0525296649266E6</c:v>
                </c:pt>
                <c:pt idx="497">
                  <c:v>2.0523934609375E6</c:v>
                </c:pt>
                <c:pt idx="498">
                  <c:v>2.0525496888964E6</c:v>
                </c:pt>
                <c:pt idx="499">
                  <c:v>2.05258450807616E6</c:v>
                </c:pt>
                <c:pt idx="500">
                  <c:v>2.05259211872725E6</c:v>
                </c:pt>
                <c:pt idx="501">
                  <c:v>2.05269442829647E6</c:v>
                </c:pt>
                <c:pt idx="502">
                  <c:v>2.05260289730942E6</c:v>
                </c:pt>
                <c:pt idx="503">
                  <c:v>2.05252414295046E6</c:v>
                </c:pt>
                <c:pt idx="504">
                  <c:v>2.05257995284556E6</c:v>
                </c:pt>
                <c:pt idx="505">
                  <c:v>2.05265027886042E6</c:v>
                </c:pt>
                <c:pt idx="506">
                  <c:v>2.05268357622531E6</c:v>
                </c:pt>
                <c:pt idx="507">
                  <c:v>2.05265583488356E6</c:v>
                </c:pt>
                <c:pt idx="508">
                  <c:v>2.05267437513083E6</c:v>
                </c:pt>
                <c:pt idx="509">
                  <c:v>2.05265749353377E6</c:v>
                </c:pt>
                <c:pt idx="510">
                  <c:v>2.05265431650372E6</c:v>
                </c:pt>
                <c:pt idx="511">
                  <c:v>2.05262649355798E6</c:v>
                </c:pt>
                <c:pt idx="512">
                  <c:v>2.0526606780651E6</c:v>
                </c:pt>
                <c:pt idx="513">
                  <c:v>2.05259392436724E6</c:v>
                </c:pt>
                <c:pt idx="514">
                  <c:v>2.05264161684109E6</c:v>
                </c:pt>
                <c:pt idx="515">
                  <c:v>2.0525512835249E6</c:v>
                </c:pt>
                <c:pt idx="516">
                  <c:v>2.05256647352398E6</c:v>
                </c:pt>
                <c:pt idx="517">
                  <c:v>2.05247708552977E6</c:v>
                </c:pt>
                <c:pt idx="518">
                  <c:v>2.05254563102395E6</c:v>
                </c:pt>
                <c:pt idx="519">
                  <c:v>2.05249078166062E6</c:v>
                </c:pt>
                <c:pt idx="520">
                  <c:v>2.05258626764944E6</c:v>
                </c:pt>
                <c:pt idx="521">
                  <c:v>2.05255795704864E6</c:v>
                </c:pt>
                <c:pt idx="522">
                  <c:v>2.05258300958329E6</c:v>
                </c:pt>
                <c:pt idx="523">
                  <c:v>2.05255930662527E6</c:v>
                </c:pt>
                <c:pt idx="524">
                  <c:v>2.05254566744432E6</c:v>
                </c:pt>
                <c:pt idx="525">
                  <c:v>2.05254526752173E6</c:v>
                </c:pt>
                <c:pt idx="526">
                  <c:v>2.05255117885202E6</c:v>
                </c:pt>
                <c:pt idx="527">
                  <c:v>2.05253627205163E6</c:v>
                </c:pt>
                <c:pt idx="528">
                  <c:v>2.05250301313485E6</c:v>
                </c:pt>
                <c:pt idx="529">
                  <c:v>2.05252779987608E6</c:v>
                </c:pt>
                <c:pt idx="530">
                  <c:v>2.05250508769842E6</c:v>
                </c:pt>
                <c:pt idx="531">
                  <c:v>2.05254753177615E6</c:v>
                </c:pt>
                <c:pt idx="532">
                  <c:v>2.052579934546E6</c:v>
                </c:pt>
                <c:pt idx="533">
                  <c:v>2.05255607162354E6</c:v>
                </c:pt>
                <c:pt idx="534">
                  <c:v>2.05250685777521E6</c:v>
                </c:pt>
                <c:pt idx="535">
                  <c:v>2.05255303104608E6</c:v>
                </c:pt>
                <c:pt idx="536">
                  <c:v>2.05255605734073E6</c:v>
                </c:pt>
                <c:pt idx="537">
                  <c:v>2.05256451921529E6</c:v>
                </c:pt>
                <c:pt idx="538">
                  <c:v>2.05256476279337E6</c:v>
                </c:pt>
                <c:pt idx="539">
                  <c:v>2.05256102363195E6</c:v>
                </c:pt>
                <c:pt idx="540">
                  <c:v>2.05256189015832E6</c:v>
                </c:pt>
                <c:pt idx="541">
                  <c:v>2.05255090553974E6</c:v>
                </c:pt>
                <c:pt idx="542">
                  <c:v>2.05252794240286E6</c:v>
                </c:pt>
                <c:pt idx="543">
                  <c:v>2.05252242052879E6</c:v>
                </c:pt>
                <c:pt idx="544">
                  <c:v>2.05253270738641E6</c:v>
                </c:pt>
                <c:pt idx="545">
                  <c:v>2.05253888140577E6</c:v>
                </c:pt>
                <c:pt idx="546">
                  <c:v>2.05252724034314E6</c:v>
                </c:pt>
                <c:pt idx="547">
                  <c:v>2.05253743631448E6</c:v>
                </c:pt>
                <c:pt idx="548">
                  <c:v>2.05254767785583E6</c:v>
                </c:pt>
                <c:pt idx="549">
                  <c:v>2.0525394487076E6</c:v>
                </c:pt>
                <c:pt idx="550">
                  <c:v>2.05254613167201E6</c:v>
                </c:pt>
                <c:pt idx="551">
                  <c:v>2.05255524518E6</c:v>
                </c:pt>
                <c:pt idx="552">
                  <c:v>2.05255797962019E6</c:v>
                </c:pt>
                <c:pt idx="553">
                  <c:v>2.05255344677467E6</c:v>
                </c:pt>
                <c:pt idx="554">
                  <c:v>2.05256100341485E6</c:v>
                </c:pt>
                <c:pt idx="555">
                  <c:v>2.0525671557949E6</c:v>
                </c:pt>
                <c:pt idx="556">
                  <c:v>2.05258398517064E6</c:v>
                </c:pt>
                <c:pt idx="557">
                  <c:v>2.0525690450401E6</c:v>
                </c:pt>
                <c:pt idx="558">
                  <c:v>2.05257044212614E6</c:v>
                </c:pt>
                <c:pt idx="559">
                  <c:v>2.05256610562996E6</c:v>
                </c:pt>
                <c:pt idx="560">
                  <c:v>2.05256625333642E6</c:v>
                </c:pt>
                <c:pt idx="561">
                  <c:v>2.05256585704216E6</c:v>
                </c:pt>
                <c:pt idx="562">
                  <c:v>2.05257011965452E6</c:v>
                </c:pt>
                <c:pt idx="563">
                  <c:v>2.05256670957454E6</c:v>
                </c:pt>
                <c:pt idx="564">
                  <c:v>2.05256123863948E6</c:v>
                </c:pt>
                <c:pt idx="565">
                  <c:v>2.05256380129233E6</c:v>
                </c:pt>
                <c:pt idx="566">
                  <c:v>2.05257548242307E6</c:v>
                </c:pt>
                <c:pt idx="567">
                  <c:v>2.05256464982474E6</c:v>
                </c:pt>
                <c:pt idx="568">
                  <c:v>2.05256259551251E6</c:v>
                </c:pt>
                <c:pt idx="569">
                  <c:v>2.05257148530404E6</c:v>
                </c:pt>
                <c:pt idx="570">
                  <c:v>2.05257102264396E6</c:v>
                </c:pt>
                <c:pt idx="571">
                  <c:v>2.05257328639634E6</c:v>
                </c:pt>
                <c:pt idx="572">
                  <c:v>2.0525703220074E6</c:v>
                </c:pt>
                <c:pt idx="573">
                  <c:v>2.05257248049457E6</c:v>
                </c:pt>
                <c:pt idx="574">
                  <c:v>2.0525703162471E6</c:v>
                </c:pt>
                <c:pt idx="575">
                  <c:v>2.0525776888453E6</c:v>
                </c:pt>
                <c:pt idx="576">
                  <c:v>2.05257643687088E6</c:v>
                </c:pt>
                <c:pt idx="577">
                  <c:v>2.05257853646138E6</c:v>
                </c:pt>
                <c:pt idx="578">
                  <c:v>2.05257713643827E6</c:v>
                </c:pt>
                <c:pt idx="579">
                  <c:v>2.05257803693642E6</c:v>
                </c:pt>
                <c:pt idx="580">
                  <c:v>2.05257676618235E6</c:v>
                </c:pt>
                <c:pt idx="581">
                  <c:v>2.0525776569148E6</c:v>
                </c:pt>
                <c:pt idx="582">
                  <c:v>2.05257532424452E6</c:v>
                </c:pt>
                <c:pt idx="583">
                  <c:v>2.05257676862151E6</c:v>
                </c:pt>
                <c:pt idx="584">
                  <c:v>2.0525742970563E6</c:v>
                </c:pt>
                <c:pt idx="585">
                  <c:v>2.05257484924815E6</c:v>
                </c:pt>
                <c:pt idx="586">
                  <c:v>2.052575355067E6</c:v>
                </c:pt>
                <c:pt idx="587">
                  <c:v>2.05257503267218E6</c:v>
                </c:pt>
                <c:pt idx="588">
                  <c:v>2.05257560948362E6</c:v>
                </c:pt>
                <c:pt idx="589">
                  <c:v>2.0525736729843E6</c:v>
                </c:pt>
                <c:pt idx="590">
                  <c:v>2.05257289656649E6</c:v>
                </c:pt>
                <c:pt idx="591">
                  <c:v>2.05257341009682E6</c:v>
                </c:pt>
                <c:pt idx="592">
                  <c:v>2.05257242117723E6</c:v>
                </c:pt>
                <c:pt idx="593">
                  <c:v>2.05257366939491E6</c:v>
                </c:pt>
                <c:pt idx="594">
                  <c:v>2.05257167597704E6</c:v>
                </c:pt>
                <c:pt idx="595">
                  <c:v>2.05257383060815E6</c:v>
                </c:pt>
                <c:pt idx="596">
                  <c:v>2.05257558628156E6</c:v>
                </c:pt>
                <c:pt idx="597">
                  <c:v>2.0525747496057E6</c:v>
                </c:pt>
                <c:pt idx="598">
                  <c:v>2.05257431704377E6</c:v>
                </c:pt>
                <c:pt idx="599">
                  <c:v>2.05257470240725E6</c:v>
                </c:pt>
                <c:pt idx="600">
                  <c:v>2.05257481848074E6</c:v>
                </c:pt>
                <c:pt idx="601">
                  <c:v>2.05257507226157E6</c:v>
                </c:pt>
                <c:pt idx="602">
                  <c:v>2.05257514344763E6</c:v>
                </c:pt>
                <c:pt idx="603">
                  <c:v>2.05257474675468E6</c:v>
                </c:pt>
                <c:pt idx="604">
                  <c:v>2.05257531480106E6</c:v>
                </c:pt>
                <c:pt idx="605">
                  <c:v>2.05257422836428E6</c:v>
                </c:pt>
                <c:pt idx="606">
                  <c:v>2.05257364363286E6</c:v>
                </c:pt>
                <c:pt idx="607">
                  <c:v>2.05257426631166E6</c:v>
                </c:pt>
                <c:pt idx="608">
                  <c:v>2.05257563323038E6</c:v>
                </c:pt>
                <c:pt idx="609">
                  <c:v>2.05257592050194E6</c:v>
                </c:pt>
                <c:pt idx="610">
                  <c:v>2.05257612927175E6</c:v>
                </c:pt>
                <c:pt idx="611">
                  <c:v>2.05257556773985E6</c:v>
                </c:pt>
                <c:pt idx="612">
                  <c:v>2.05257584906701E6</c:v>
                </c:pt>
                <c:pt idx="613">
                  <c:v>2.05257505913091E6</c:v>
                </c:pt>
                <c:pt idx="614">
                  <c:v>2.05257550484378E6</c:v>
                </c:pt>
                <c:pt idx="615">
                  <c:v>2.05257617130471E6</c:v>
                </c:pt>
                <c:pt idx="616">
                  <c:v>2.05257573779851E6</c:v>
                </c:pt>
                <c:pt idx="617">
                  <c:v>2.05257630528841E6</c:v>
                </c:pt>
                <c:pt idx="618">
                  <c:v>2.0525761504922E6</c:v>
                </c:pt>
                <c:pt idx="619">
                  <c:v>2.05257529472516E6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780104"/>
        <c:axId val="2101783048"/>
      </c:lineChart>
      <c:catAx>
        <c:axId val="2101780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783048"/>
        <c:crosses val="autoZero"/>
        <c:auto val="1"/>
        <c:lblAlgn val="ctr"/>
        <c:lblOffset val="100"/>
        <c:noMultiLvlLbl val="0"/>
      </c:catAx>
      <c:valAx>
        <c:axId val="210178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780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InfoC!$C$223:$P$223</c:f>
              <c:numCache>
                <c:formatCode>General</c:formatCode>
                <c:ptCount val="14"/>
                <c:pt idx="0">
                  <c:v>26.2136316825762</c:v>
                </c:pt>
                <c:pt idx="1">
                  <c:v>22.8284219461117</c:v>
                </c:pt>
                <c:pt idx="2">
                  <c:v>22.8284219461117</c:v>
                </c:pt>
                <c:pt idx="3">
                  <c:v>20.0727862746163</c:v>
                </c:pt>
                <c:pt idx="4">
                  <c:v>20.0444918940137</c:v>
                </c:pt>
                <c:pt idx="5">
                  <c:v>22.1719680824383</c:v>
                </c:pt>
                <c:pt idx="6">
                  <c:v>21.9933399847077</c:v>
                </c:pt>
                <c:pt idx="7">
                  <c:v>22.8173326028389</c:v>
                </c:pt>
                <c:pt idx="8">
                  <c:v>29.7464493366907</c:v>
                </c:pt>
                <c:pt idx="9">
                  <c:v>20.6723234246929</c:v>
                </c:pt>
                <c:pt idx="10">
                  <c:v>13.4425227882735</c:v>
                </c:pt>
                <c:pt idx="11">
                  <c:v>11.78771902594</c:v>
                </c:pt>
                <c:pt idx="12">
                  <c:v>11.78771902594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InfoC!$C$224:$P$224</c:f>
              <c:numCache>
                <c:formatCode>General</c:formatCode>
                <c:ptCount val="14"/>
                <c:pt idx="0">
                  <c:v>0.0</c:v>
                </c:pt>
                <c:pt idx="1">
                  <c:v>1.90797157420279</c:v>
                </c:pt>
                <c:pt idx="2">
                  <c:v>0.0</c:v>
                </c:pt>
                <c:pt idx="3">
                  <c:v>0.0</c:v>
                </c:pt>
                <c:pt idx="4">
                  <c:v>1.17602053143865</c:v>
                </c:pt>
                <c:pt idx="5">
                  <c:v>3.42207102711956</c:v>
                </c:pt>
                <c:pt idx="6">
                  <c:v>0.0</c:v>
                </c:pt>
                <c:pt idx="7">
                  <c:v>1.09496810661756</c:v>
                </c:pt>
                <c:pt idx="8">
                  <c:v>9.95354712978189</c:v>
                </c:pt>
                <c:pt idx="9">
                  <c:v>0.232432749884441</c:v>
                </c:pt>
                <c:pt idx="10">
                  <c:v>0.441443552750715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InfoC!$C$222:$P$222</c:f>
              <c:numCache>
                <c:formatCode>General</c:formatCode>
                <c:ptCount val="14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76.0</c:v>
                </c:pt>
                <c:pt idx="10">
                  <c:v>75.0</c:v>
                </c:pt>
                <c:pt idx="11">
                  <c:v>74.0</c:v>
                </c:pt>
                <c:pt idx="12">
                  <c:v>73.0</c:v>
                </c:pt>
              </c:numCache>
            </c:numRef>
          </c:cat>
          <c:val>
            <c:numRef>
              <c:f>InfoC!$C$225:$P$225</c:f>
              <c:numCache>
                <c:formatCode>General</c:formatCode>
                <c:ptCount val="14"/>
                <c:pt idx="0">
                  <c:v>0.0</c:v>
                </c:pt>
                <c:pt idx="1">
                  <c:v>5.29318131066736</c:v>
                </c:pt>
                <c:pt idx="2">
                  <c:v>0.0</c:v>
                </c:pt>
                <c:pt idx="3">
                  <c:v>2.75563567149543</c:v>
                </c:pt>
                <c:pt idx="4">
                  <c:v>1.20431491204125</c:v>
                </c:pt>
                <c:pt idx="5">
                  <c:v>1.29459483869495</c:v>
                </c:pt>
                <c:pt idx="6">
                  <c:v>0.178628097730521</c:v>
                </c:pt>
                <c:pt idx="7">
                  <c:v>0.270975488486378</c:v>
                </c:pt>
                <c:pt idx="8">
                  <c:v>3.0244303959301</c:v>
                </c:pt>
                <c:pt idx="9">
                  <c:v>9.3065586618823</c:v>
                </c:pt>
                <c:pt idx="10">
                  <c:v>7.6712441891701</c:v>
                </c:pt>
                <c:pt idx="11">
                  <c:v>1.65480376233348</c:v>
                </c:pt>
                <c:pt idx="1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514472"/>
        <c:axId val="2100511480"/>
      </c:lineChart>
      <c:catAx>
        <c:axId val="210051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0511480"/>
        <c:crosses val="autoZero"/>
        <c:auto val="1"/>
        <c:lblAlgn val="ctr"/>
        <c:lblOffset val="100"/>
        <c:noMultiLvlLbl val="0"/>
      </c:catAx>
      <c:valAx>
        <c:axId val="210051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51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Frecuencias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1">
                  <c:v>21.6264104876333</c:v>
                </c:pt>
                <c:pt idx="2">
                  <c:v>24.3670829875567</c:v>
                </c:pt>
                <c:pt idx="3">
                  <c:v>19.0558062253466</c:v>
                </c:pt>
                <c:pt idx="4">
                  <c:v>30.0150782988698</c:v>
                </c:pt>
                <c:pt idx="5">
                  <c:v>15.3141294543587</c:v>
                </c:pt>
                <c:pt idx="6">
                  <c:v>20.2471095066747</c:v>
                </c:pt>
                <c:pt idx="7">
                  <c:v>31.1058944162031</c:v>
                </c:pt>
                <c:pt idx="8">
                  <c:v>10.3239878126609</c:v>
                </c:pt>
                <c:pt idx="9">
                  <c:v>25.2841547109828</c:v>
                </c:pt>
                <c:pt idx="10">
                  <c:v>32.8708246669564</c:v>
                </c:pt>
                <c:pt idx="11">
                  <c:v>17.4592793231864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460696"/>
        <c:axId val="2100457928"/>
      </c:barChart>
      <c:catAx>
        <c:axId val="210046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57928"/>
        <c:crosses val="autoZero"/>
        <c:auto val="1"/>
        <c:lblAlgn val="ctr"/>
        <c:lblOffset val="100"/>
        <c:noMultiLvlLbl val="0"/>
      </c:catAx>
      <c:valAx>
        <c:axId val="210045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046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1">
                  <c:v>19.0154657862799</c:v>
                </c:pt>
                <c:pt idx="2">
                  <c:v>21.9172635026989</c:v>
                </c:pt>
                <c:pt idx="3">
                  <c:v>28.5309419590499</c:v>
                </c:pt>
                <c:pt idx="4">
                  <c:v>18.4822171393965</c:v>
                </c:pt>
                <c:pt idx="5">
                  <c:v>21.3744467415728</c:v>
                </c:pt>
                <c:pt idx="6">
                  <c:v>20.3087693399791</c:v>
                </c:pt>
                <c:pt idx="7">
                  <c:v>17.0387570990883</c:v>
                </c:pt>
                <c:pt idx="8">
                  <c:v>22.0615716105666</c:v>
                </c:pt>
                <c:pt idx="9">
                  <c:v>13.8374288441246</c:v>
                </c:pt>
                <c:pt idx="10">
                  <c:v>12.8981421036296</c:v>
                </c:pt>
                <c:pt idx="11">
                  <c:v>15.9296264540388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38376"/>
        <c:axId val="2102241128"/>
      </c:barChart>
      <c:catAx>
        <c:axId val="210223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41128"/>
        <c:crosses val="autoZero"/>
        <c:auto val="1"/>
        <c:lblAlgn val="ctr"/>
        <c:lblOffset val="100"/>
        <c:noMultiLvlLbl val="0"/>
      </c:catAx>
      <c:valAx>
        <c:axId val="210224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3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1">
                  <c:v>29.8162936974284</c:v>
                </c:pt>
                <c:pt idx="2">
                  <c:v>24.7718271374908</c:v>
                </c:pt>
                <c:pt idx="3">
                  <c:v>37.374513848573</c:v>
                </c:pt>
                <c:pt idx="4">
                  <c:v>29.5833607342092</c:v>
                </c:pt>
                <c:pt idx="5">
                  <c:v>16.7335837252088</c:v>
                </c:pt>
                <c:pt idx="6">
                  <c:v>21.9703849102191</c:v>
                </c:pt>
                <c:pt idx="7">
                  <c:v>26.2426279603067</c:v>
                </c:pt>
                <c:pt idx="8">
                  <c:v>19.3551241543454</c:v>
                </c:pt>
                <c:pt idx="9">
                  <c:v>27.9451025057636</c:v>
                </c:pt>
                <c:pt idx="10">
                  <c:v>28.8075616844473</c:v>
                </c:pt>
                <c:pt idx="11">
                  <c:v>29.0505522150861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67816"/>
        <c:axId val="2102270568"/>
      </c:barChart>
      <c:catAx>
        <c:axId val="210226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70568"/>
        <c:crosses val="autoZero"/>
        <c:auto val="1"/>
        <c:lblAlgn val="ctr"/>
        <c:lblOffset val="100"/>
        <c:noMultiLvlLbl val="0"/>
      </c:catAx>
      <c:valAx>
        <c:axId val="2102270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6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Flota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1">
                  <c:v>17.8079299435398</c:v>
                </c:pt>
                <c:pt idx="2">
                  <c:v>15.6382200103937</c:v>
                </c:pt>
                <c:pt idx="3">
                  <c:v>32.075315300947</c:v>
                </c:pt>
                <c:pt idx="4">
                  <c:v>22.1846954730393</c:v>
                </c:pt>
                <c:pt idx="5">
                  <c:v>7.79137044885051</c:v>
                </c:pt>
                <c:pt idx="6">
                  <c:v>11.4073486470254</c:v>
                </c:pt>
                <c:pt idx="7">
                  <c:v>20.6886649713813</c:v>
                </c:pt>
                <c:pt idx="8">
                  <c:v>7.88512850385885</c:v>
                </c:pt>
                <c:pt idx="9">
                  <c:v>21.7924419474088</c:v>
                </c:pt>
                <c:pt idx="10">
                  <c:v>25.7969633149295</c:v>
                </c:pt>
                <c:pt idx="11">
                  <c:v>18.9114988090677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97544"/>
        <c:axId val="2102300296"/>
      </c:barChart>
      <c:catAx>
        <c:axId val="210229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00296"/>
        <c:crosses val="autoZero"/>
        <c:auto val="1"/>
        <c:lblAlgn val="ctr"/>
        <c:lblOffset val="100"/>
        <c:noMultiLvlLbl val="0"/>
      </c:catAx>
      <c:valAx>
        <c:axId val="2102300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9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invertIfNegative val="0"/>
          <c:cat>
            <c:strRef>
              <c:f>CompLineas!$A$2:$A$13</c:f>
              <c:strCache>
                <c:ptCount val="12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1">
                  <c:v>0.522683030035046</c:v>
                </c:pt>
                <c:pt idx="2">
                  <c:v>0.588377623316981</c:v>
                </c:pt>
                <c:pt idx="3">
                  <c:v>0.661488288055657</c:v>
                </c:pt>
                <c:pt idx="4">
                  <c:v>0.512345125138636</c:v>
                </c:pt>
                <c:pt idx="5">
                  <c:v>0.647385854232948</c:v>
                </c:pt>
                <c:pt idx="6">
                  <c:v>0.483489144350576</c:v>
                </c:pt>
                <c:pt idx="7">
                  <c:v>0.644906839407908</c:v>
                </c:pt>
                <c:pt idx="8">
                  <c:v>0.549881769337967</c:v>
                </c:pt>
                <c:pt idx="9">
                  <c:v>0.569928170292222</c:v>
                </c:pt>
                <c:pt idx="10">
                  <c:v>0.279048510872067</c:v>
                </c:pt>
                <c:pt idx="11">
                  <c:v>0.472365658792761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26936"/>
        <c:axId val="2102329688"/>
      </c:barChart>
      <c:catAx>
        <c:axId val="21023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29688"/>
        <c:crosses val="autoZero"/>
        <c:auto val="1"/>
        <c:lblAlgn val="ctr"/>
        <c:lblOffset val="100"/>
        <c:noMultiLvlLbl val="0"/>
      </c:catAx>
      <c:valAx>
        <c:axId val="2102329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32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TV y TA!$B$2:$B$622</c:f>
              <c:numCache>
                <c:formatCode>General</c:formatCode>
                <c:ptCount val="621"/>
                <c:pt idx="0">
                  <c:v>6.12994704555937E6</c:v>
                </c:pt>
                <c:pt idx="1">
                  <c:v>4.15708810615834E6</c:v>
                </c:pt>
                <c:pt idx="2">
                  <c:v>4.15682925478076E6</c:v>
                </c:pt>
                <c:pt idx="3">
                  <c:v>4.1568011942141E6</c:v>
                </c:pt>
                <c:pt idx="4">
                  <c:v>4.15647174118476E6</c:v>
                </c:pt>
                <c:pt idx="5">
                  <c:v>4.15666787594772E6</c:v>
                </c:pt>
                <c:pt idx="6">
                  <c:v>4.15687402412658E6</c:v>
                </c:pt>
                <c:pt idx="7">
                  <c:v>4.15685267278792E6</c:v>
                </c:pt>
                <c:pt idx="8">
                  <c:v>4.15669069326145E6</c:v>
                </c:pt>
                <c:pt idx="9">
                  <c:v>4.15689665127835E6</c:v>
                </c:pt>
                <c:pt idx="10">
                  <c:v>4.15674196649504E6</c:v>
                </c:pt>
                <c:pt idx="11">
                  <c:v>4.15662774750942E6</c:v>
                </c:pt>
                <c:pt idx="12">
                  <c:v>4.15683009422363E6</c:v>
                </c:pt>
                <c:pt idx="13">
                  <c:v>4.15672971476802E6</c:v>
                </c:pt>
                <c:pt idx="14">
                  <c:v>4.1582516457032E6</c:v>
                </c:pt>
                <c:pt idx="15">
                  <c:v>4.1594208637729E6</c:v>
                </c:pt>
                <c:pt idx="16">
                  <c:v>4.16059608539027E6</c:v>
                </c:pt>
                <c:pt idx="17">
                  <c:v>4.16177771613829E6</c:v>
                </c:pt>
                <c:pt idx="18">
                  <c:v>4.16296623974162E6</c:v>
                </c:pt>
                <c:pt idx="19">
                  <c:v>4.16416241205723E6</c:v>
                </c:pt>
                <c:pt idx="20">
                  <c:v>4.16536825926693E6</c:v>
                </c:pt>
                <c:pt idx="21">
                  <c:v>4.16559274073175E6</c:v>
                </c:pt>
                <c:pt idx="22">
                  <c:v>4.16680888781044E6</c:v>
                </c:pt>
                <c:pt idx="23">
                  <c:v>4.16801545855785E6</c:v>
                </c:pt>
                <c:pt idx="24">
                  <c:v>4.16924144527825E6</c:v>
                </c:pt>
                <c:pt idx="25">
                  <c:v>4.17043472319284E6</c:v>
                </c:pt>
                <c:pt idx="26">
                  <c:v>4.17166223986866E6</c:v>
                </c:pt>
                <c:pt idx="27">
                  <c:v>4.17288123369103E6</c:v>
                </c:pt>
                <c:pt idx="28">
                  <c:v>4.17414807101474E6</c:v>
                </c:pt>
                <c:pt idx="29">
                  <c:v>4.17539718195047E6</c:v>
                </c:pt>
                <c:pt idx="30">
                  <c:v>4.1766095114955E6</c:v>
                </c:pt>
                <c:pt idx="31">
                  <c:v>4.17787772630894E6</c:v>
                </c:pt>
                <c:pt idx="32">
                  <c:v>4.17912205749788E6</c:v>
                </c:pt>
                <c:pt idx="33">
                  <c:v>4.18041894671826E6</c:v>
                </c:pt>
                <c:pt idx="34">
                  <c:v>4.18168807254033E6</c:v>
                </c:pt>
                <c:pt idx="35">
                  <c:v>4.18297655031059E6</c:v>
                </c:pt>
                <c:pt idx="36">
                  <c:v>4.18425394876344E6</c:v>
                </c:pt>
                <c:pt idx="37">
                  <c:v>4.18557839296966E6</c:v>
                </c:pt>
                <c:pt idx="38">
                  <c:v>4.18688016705426E6</c:v>
                </c:pt>
                <c:pt idx="39">
                  <c:v>4.18817243984599E6</c:v>
                </c:pt>
                <c:pt idx="40">
                  <c:v>4.1895015454187E6</c:v>
                </c:pt>
                <c:pt idx="41">
                  <c:v>4.19083705189552E6</c:v>
                </c:pt>
                <c:pt idx="42">
                  <c:v>4.19211999134081E6</c:v>
                </c:pt>
                <c:pt idx="43">
                  <c:v>4.19346812722749E6</c:v>
                </c:pt>
                <c:pt idx="44">
                  <c:v>4.19479291349676E6</c:v>
                </c:pt>
                <c:pt idx="45">
                  <c:v>4.19615322581071E6</c:v>
                </c:pt>
                <c:pt idx="46">
                  <c:v>4.19749829693221E6</c:v>
                </c:pt>
                <c:pt idx="47">
                  <c:v>4.19890575021783E6</c:v>
                </c:pt>
                <c:pt idx="48">
                  <c:v>4.20027331940175E6</c:v>
                </c:pt>
                <c:pt idx="49">
                  <c:v>4.20169690889592E6</c:v>
                </c:pt>
                <c:pt idx="50">
                  <c:v>4.20310536372829E6</c:v>
                </c:pt>
                <c:pt idx="51">
                  <c:v>4.20452585255556E6</c:v>
                </c:pt>
                <c:pt idx="52">
                  <c:v>4.20596667178146E6</c:v>
                </c:pt>
                <c:pt idx="53">
                  <c:v>4.2072645020003E6</c:v>
                </c:pt>
                <c:pt idx="54">
                  <c:v>4.2087152532463E6</c:v>
                </c:pt>
                <c:pt idx="55">
                  <c:v>4.21017348129055E6</c:v>
                </c:pt>
                <c:pt idx="56">
                  <c:v>4.21163672853667E6</c:v>
                </c:pt>
                <c:pt idx="57">
                  <c:v>4.21309751412809E6</c:v>
                </c:pt>
                <c:pt idx="58">
                  <c:v>4.21456568595177E6</c:v>
                </c:pt>
                <c:pt idx="59">
                  <c:v>4.21600927703644E6</c:v>
                </c:pt>
                <c:pt idx="60">
                  <c:v>4.2175436200264E6</c:v>
                </c:pt>
                <c:pt idx="61">
                  <c:v>4.21901964481552E6</c:v>
                </c:pt>
                <c:pt idx="62">
                  <c:v>4.22052982878442E6</c:v>
                </c:pt>
                <c:pt idx="63">
                  <c:v>4.2220938020997E6</c:v>
                </c:pt>
                <c:pt idx="64">
                  <c:v>4.2234843236253E6</c:v>
                </c:pt>
                <c:pt idx="65">
                  <c:v>4.22505996316678E6</c:v>
                </c:pt>
                <c:pt idx="66">
                  <c:v>4.22662136671604E6</c:v>
                </c:pt>
                <c:pt idx="67">
                  <c:v>4.2282350523697E6</c:v>
                </c:pt>
                <c:pt idx="68">
                  <c:v>4.22971946244322E6</c:v>
                </c:pt>
                <c:pt idx="69">
                  <c:v>4.23134265114094E6</c:v>
                </c:pt>
                <c:pt idx="70">
                  <c:v>4.23297218731609E6</c:v>
                </c:pt>
                <c:pt idx="71">
                  <c:v>4.23463873536595E6</c:v>
                </c:pt>
                <c:pt idx="72">
                  <c:v>4.23624850804713E6</c:v>
                </c:pt>
                <c:pt idx="73">
                  <c:v>4.23785284838531E6</c:v>
                </c:pt>
                <c:pt idx="74">
                  <c:v>4.23956909975723E6</c:v>
                </c:pt>
                <c:pt idx="75">
                  <c:v>4.24117818534695E6</c:v>
                </c:pt>
                <c:pt idx="76">
                  <c:v>4.24291425691516E6</c:v>
                </c:pt>
                <c:pt idx="77">
                  <c:v>4.24461836817489E6</c:v>
                </c:pt>
                <c:pt idx="78">
                  <c:v>4.24636292212392E6</c:v>
                </c:pt>
                <c:pt idx="79">
                  <c:v>4.24810967119512E6</c:v>
                </c:pt>
                <c:pt idx="80">
                  <c:v>4.24975441690949E6</c:v>
                </c:pt>
                <c:pt idx="81">
                  <c:v>4.25158525255804E6</c:v>
                </c:pt>
                <c:pt idx="82">
                  <c:v>4.25335550506428E6</c:v>
                </c:pt>
                <c:pt idx="83">
                  <c:v>4.25520994952273E6</c:v>
                </c:pt>
                <c:pt idx="84">
                  <c:v>4.25677798350433E6</c:v>
                </c:pt>
                <c:pt idx="85">
                  <c:v>4.25861901986813E6</c:v>
                </c:pt>
                <c:pt idx="86">
                  <c:v>4.2605557525236E6</c:v>
                </c:pt>
                <c:pt idx="87">
                  <c:v>4.26229508117638E6</c:v>
                </c:pt>
                <c:pt idx="88">
                  <c:v>4.26401884597874E6</c:v>
                </c:pt>
                <c:pt idx="89">
                  <c:v>4.2660130692074E6</c:v>
                </c:pt>
                <c:pt idx="90">
                  <c:v>4.2674608064791E6</c:v>
                </c:pt>
                <c:pt idx="91">
                  <c:v>4.26896606622801E6</c:v>
                </c:pt>
                <c:pt idx="92">
                  <c:v>4.27099875973407E6</c:v>
                </c:pt>
                <c:pt idx="93">
                  <c:v>4.27163155931899E6</c:v>
                </c:pt>
                <c:pt idx="94">
                  <c:v>4.2725546776053E6</c:v>
                </c:pt>
                <c:pt idx="95">
                  <c:v>4.27459928489672E6</c:v>
                </c:pt>
                <c:pt idx="96">
                  <c:v>4.27488921375995E6</c:v>
                </c:pt>
                <c:pt idx="97">
                  <c:v>4.2749387178311E6</c:v>
                </c:pt>
                <c:pt idx="98">
                  <c:v>4.27540183283837E6</c:v>
                </c:pt>
                <c:pt idx="99">
                  <c:v>4.27539787873857E6</c:v>
                </c:pt>
                <c:pt idx="100">
                  <c:v>4.27563642254302E6</c:v>
                </c:pt>
                <c:pt idx="101">
                  <c:v>4.2755816393452E6</c:v>
                </c:pt>
                <c:pt idx="102">
                  <c:v>4.2758029820999E6</c:v>
                </c:pt>
                <c:pt idx="103">
                  <c:v>4.27577884959813E6</c:v>
                </c:pt>
                <c:pt idx="104">
                  <c:v>4.27586073494563E6</c:v>
                </c:pt>
                <c:pt idx="105">
                  <c:v>4.2758599389965E6</c:v>
                </c:pt>
                <c:pt idx="106">
                  <c:v>4.27793398884633E6</c:v>
                </c:pt>
                <c:pt idx="107">
                  <c:v>4.28002986059628E6</c:v>
                </c:pt>
                <c:pt idx="108">
                  <c:v>4.2821497261212E6</c:v>
                </c:pt>
                <c:pt idx="109">
                  <c:v>4.28429386997986E6</c:v>
                </c:pt>
                <c:pt idx="110">
                  <c:v>4.28646188405354E6</c:v>
                </c:pt>
                <c:pt idx="111">
                  <c:v>4.28865088469978E6</c:v>
                </c:pt>
                <c:pt idx="112">
                  <c:v>4.29083653736672E6</c:v>
                </c:pt>
                <c:pt idx="113">
                  <c:v>4.29308573518216E6</c:v>
                </c:pt>
                <c:pt idx="114">
                  <c:v>4.29534238997755E6</c:v>
                </c:pt>
                <c:pt idx="115">
                  <c:v>4.29758737888031E6</c:v>
                </c:pt>
                <c:pt idx="116">
                  <c:v>4.29985356752232E6</c:v>
                </c:pt>
                <c:pt idx="117">
                  <c:v>4.30187338968335E6</c:v>
                </c:pt>
                <c:pt idx="118">
                  <c:v>4.30440968393496E6</c:v>
                </c:pt>
                <c:pt idx="119">
                  <c:v>4.30672959020337E6</c:v>
                </c:pt>
                <c:pt idx="120">
                  <c:v>4.30917067297051E6</c:v>
                </c:pt>
                <c:pt idx="121">
                  <c:v>4.31129336649519E6</c:v>
                </c:pt>
                <c:pt idx="122">
                  <c:v>4.31342269803576E6</c:v>
                </c:pt>
                <c:pt idx="123">
                  <c:v>4.31594024975135E6</c:v>
                </c:pt>
                <c:pt idx="124">
                  <c:v>4.31865681942084E6</c:v>
                </c:pt>
                <c:pt idx="125">
                  <c:v>4.32107610017155E6</c:v>
                </c:pt>
                <c:pt idx="126">
                  <c:v>4.32312070392897E6</c:v>
                </c:pt>
                <c:pt idx="127">
                  <c:v>4.32546601292018E6</c:v>
                </c:pt>
                <c:pt idx="128">
                  <c:v>4.32725821061691E6</c:v>
                </c:pt>
                <c:pt idx="129">
                  <c:v>4.32976703449272E6</c:v>
                </c:pt>
                <c:pt idx="130">
                  <c:v>4.33189457715567E6</c:v>
                </c:pt>
                <c:pt idx="131">
                  <c:v>4.33331056408414E6</c:v>
                </c:pt>
                <c:pt idx="132">
                  <c:v>4.334401959577E6</c:v>
                </c:pt>
                <c:pt idx="133">
                  <c:v>4.33734073027075E6</c:v>
                </c:pt>
                <c:pt idx="134">
                  <c:v>4.3400967080444E6</c:v>
                </c:pt>
                <c:pt idx="135">
                  <c:v>4.34315947926596E6</c:v>
                </c:pt>
                <c:pt idx="136">
                  <c:v>4.34637907748438E6</c:v>
                </c:pt>
                <c:pt idx="137">
                  <c:v>4.34893306284713E6</c:v>
                </c:pt>
                <c:pt idx="138">
                  <c:v>4.35192548854471E6</c:v>
                </c:pt>
                <c:pt idx="139">
                  <c:v>4.35489401057933E6</c:v>
                </c:pt>
                <c:pt idx="140">
                  <c:v>4.35806633674093E6</c:v>
                </c:pt>
                <c:pt idx="141">
                  <c:v>4.36148778165108E6</c:v>
                </c:pt>
                <c:pt idx="142">
                  <c:v>4.36481218712115E6</c:v>
                </c:pt>
                <c:pt idx="143">
                  <c:v>4.36851446341358E6</c:v>
                </c:pt>
                <c:pt idx="144">
                  <c:v>4.37039905043907E6</c:v>
                </c:pt>
                <c:pt idx="145">
                  <c:v>4.3721123268591E6</c:v>
                </c:pt>
                <c:pt idx="146">
                  <c:v>4.37450565379034E6</c:v>
                </c:pt>
                <c:pt idx="147">
                  <c:v>4.37703427846215E6</c:v>
                </c:pt>
                <c:pt idx="148">
                  <c:v>4.3787487512782E6</c:v>
                </c:pt>
                <c:pt idx="149">
                  <c:v>4.38245199884426E6</c:v>
                </c:pt>
                <c:pt idx="150">
                  <c:v>4.38553548487996E6</c:v>
                </c:pt>
                <c:pt idx="151">
                  <c:v>4.38955801498908E6</c:v>
                </c:pt>
                <c:pt idx="152">
                  <c:v>4.39330131591493E6</c:v>
                </c:pt>
                <c:pt idx="153">
                  <c:v>4.39713965805005E6</c:v>
                </c:pt>
                <c:pt idx="154">
                  <c:v>4.40046994783213E6</c:v>
                </c:pt>
                <c:pt idx="155">
                  <c:v>4.40367745167245E6</c:v>
                </c:pt>
                <c:pt idx="156">
                  <c:v>4.40643422100316E6</c:v>
                </c:pt>
                <c:pt idx="157">
                  <c:v>4.41069396324298E6</c:v>
                </c:pt>
                <c:pt idx="158">
                  <c:v>4.41361755324248E6</c:v>
                </c:pt>
                <c:pt idx="159">
                  <c:v>4.41735769184961E6</c:v>
                </c:pt>
                <c:pt idx="160">
                  <c:v>4.4206348561679E6</c:v>
                </c:pt>
                <c:pt idx="161">
                  <c:v>4.42300991349188E6</c:v>
                </c:pt>
                <c:pt idx="162">
                  <c:v>4.42591059678414E6</c:v>
                </c:pt>
                <c:pt idx="163">
                  <c:v>4.4305095861533E6</c:v>
                </c:pt>
                <c:pt idx="164">
                  <c:v>4.43625161762315E6</c:v>
                </c:pt>
                <c:pt idx="165">
                  <c:v>4.43582502412091E6</c:v>
                </c:pt>
                <c:pt idx="166">
                  <c:v>4.43694071554707E6</c:v>
                </c:pt>
                <c:pt idx="167">
                  <c:v>4.43840729235836E6</c:v>
                </c:pt>
                <c:pt idx="168">
                  <c:v>4.44094466727609E6</c:v>
                </c:pt>
                <c:pt idx="169">
                  <c:v>4.44358866221717E6</c:v>
                </c:pt>
                <c:pt idx="170">
                  <c:v>4.44598566200604E6</c:v>
                </c:pt>
                <c:pt idx="171">
                  <c:v>4.44904422995878E6</c:v>
                </c:pt>
                <c:pt idx="172">
                  <c:v>4.4526050968315E6</c:v>
                </c:pt>
                <c:pt idx="173">
                  <c:v>4.45662529158916E6</c:v>
                </c:pt>
                <c:pt idx="174">
                  <c:v>4.4584465788626E6</c:v>
                </c:pt>
                <c:pt idx="175">
                  <c:v>4.45958780900911E6</c:v>
                </c:pt>
                <c:pt idx="176">
                  <c:v>4.46092010366913E6</c:v>
                </c:pt>
                <c:pt idx="177">
                  <c:v>4.46232907919683E6</c:v>
                </c:pt>
                <c:pt idx="178">
                  <c:v>4.46430166094002E6</c:v>
                </c:pt>
                <c:pt idx="179">
                  <c:v>4.46553771144499E6</c:v>
                </c:pt>
                <c:pt idx="180">
                  <c:v>4.46783810482942E6</c:v>
                </c:pt>
                <c:pt idx="181">
                  <c:v>4.4706649394288E6</c:v>
                </c:pt>
                <c:pt idx="182">
                  <c:v>4.47218727626371E6</c:v>
                </c:pt>
                <c:pt idx="183">
                  <c:v>4.47501866787141E6</c:v>
                </c:pt>
                <c:pt idx="184">
                  <c:v>4.47644302258001E6</c:v>
                </c:pt>
                <c:pt idx="185">
                  <c:v>4.4793659628706E6</c:v>
                </c:pt>
                <c:pt idx="186">
                  <c:v>4.48149118867891E6</c:v>
                </c:pt>
                <c:pt idx="187">
                  <c:v>4.48224388359428E6</c:v>
                </c:pt>
                <c:pt idx="188">
                  <c:v>4.48474691249217E6</c:v>
                </c:pt>
                <c:pt idx="189">
                  <c:v>4.48721003331506E6</c:v>
                </c:pt>
                <c:pt idx="190">
                  <c:v>4.48810501426764E6</c:v>
                </c:pt>
                <c:pt idx="191">
                  <c:v>4.49023387441475E6</c:v>
                </c:pt>
                <c:pt idx="192">
                  <c:v>4.4922233004269E6</c:v>
                </c:pt>
                <c:pt idx="193">
                  <c:v>4.49588669009929E6</c:v>
                </c:pt>
                <c:pt idx="194">
                  <c:v>4.49707649188673E6</c:v>
                </c:pt>
                <c:pt idx="195">
                  <c:v>4.49550464031197E6</c:v>
                </c:pt>
                <c:pt idx="196">
                  <c:v>4.49722009091494E6</c:v>
                </c:pt>
                <c:pt idx="197">
                  <c:v>4.49919348611494E6</c:v>
                </c:pt>
                <c:pt idx="198">
                  <c:v>4.50090497982159E6</c:v>
                </c:pt>
                <c:pt idx="199">
                  <c:v>4.50215277201523E6</c:v>
                </c:pt>
                <c:pt idx="200">
                  <c:v>4.50348501076858E6</c:v>
                </c:pt>
                <c:pt idx="201">
                  <c:v>4.50584614960777E6</c:v>
                </c:pt>
                <c:pt idx="202">
                  <c:v>4.50702704361745E6</c:v>
                </c:pt>
                <c:pt idx="203">
                  <c:v>4.50957077578924E6</c:v>
                </c:pt>
                <c:pt idx="204">
                  <c:v>4.51238064231509E6</c:v>
                </c:pt>
                <c:pt idx="205">
                  <c:v>4.51302691189771E6</c:v>
                </c:pt>
                <c:pt idx="206">
                  <c:v>4.51432380357003E6</c:v>
                </c:pt>
                <c:pt idx="207">
                  <c:v>4.51720412486041E6</c:v>
                </c:pt>
                <c:pt idx="208">
                  <c:v>4.51847910498111E6</c:v>
                </c:pt>
                <c:pt idx="209">
                  <c:v>4.521069924309E6</c:v>
                </c:pt>
                <c:pt idx="210">
                  <c:v>4.52165732177188E6</c:v>
                </c:pt>
                <c:pt idx="211">
                  <c:v>4.52322846807816E6</c:v>
                </c:pt>
                <c:pt idx="212">
                  <c:v>4.52596934962497E6</c:v>
                </c:pt>
                <c:pt idx="213">
                  <c:v>4.5277770191086E6</c:v>
                </c:pt>
                <c:pt idx="214">
                  <c:v>4.52858044451393E6</c:v>
                </c:pt>
                <c:pt idx="215">
                  <c:v>4.52989853680669E6</c:v>
                </c:pt>
                <c:pt idx="216">
                  <c:v>4.5327033454557E6</c:v>
                </c:pt>
                <c:pt idx="217">
                  <c:v>4.53280629447247E6</c:v>
                </c:pt>
                <c:pt idx="218">
                  <c:v>4.53812494470849E6</c:v>
                </c:pt>
                <c:pt idx="219">
                  <c:v>4.53948975772273E6</c:v>
                </c:pt>
                <c:pt idx="220">
                  <c:v>4.54112997270754E6</c:v>
                </c:pt>
                <c:pt idx="221">
                  <c:v>4.54372497810503E6</c:v>
                </c:pt>
                <c:pt idx="222">
                  <c:v>4.54511977866162E6</c:v>
                </c:pt>
                <c:pt idx="223">
                  <c:v>4.5487948890063E6</c:v>
                </c:pt>
                <c:pt idx="224">
                  <c:v>4.55201159136184E6</c:v>
                </c:pt>
                <c:pt idx="225">
                  <c:v>4.55468012042854E6</c:v>
                </c:pt>
                <c:pt idx="226">
                  <c:v>4.55643955740821E6</c:v>
                </c:pt>
                <c:pt idx="227">
                  <c:v>4.55807364214043E6</c:v>
                </c:pt>
                <c:pt idx="228">
                  <c:v>4.55957088511151E6</c:v>
                </c:pt>
                <c:pt idx="229">
                  <c:v>4.56258599178872E6</c:v>
                </c:pt>
                <c:pt idx="230">
                  <c:v>4.56565651173723E6</c:v>
                </c:pt>
                <c:pt idx="231">
                  <c:v>4.56753475081094E6</c:v>
                </c:pt>
                <c:pt idx="232">
                  <c:v>4.57107291689268E6</c:v>
                </c:pt>
                <c:pt idx="233">
                  <c:v>4.57417302638235E6</c:v>
                </c:pt>
                <c:pt idx="234">
                  <c:v>4.57541736111382E6</c:v>
                </c:pt>
                <c:pt idx="235">
                  <c:v>4.57864964406162E6</c:v>
                </c:pt>
                <c:pt idx="236">
                  <c:v>4.58211445074559E6</c:v>
                </c:pt>
                <c:pt idx="237">
                  <c:v>4.58067549116008E6</c:v>
                </c:pt>
                <c:pt idx="238">
                  <c:v>4.58415666204922E6</c:v>
                </c:pt>
                <c:pt idx="239">
                  <c:v>4.58567200927425E6</c:v>
                </c:pt>
                <c:pt idx="240">
                  <c:v>4.5878625005178E6</c:v>
                </c:pt>
                <c:pt idx="241">
                  <c:v>4.59121027302808E6</c:v>
                </c:pt>
                <c:pt idx="242">
                  <c:v>4.59328637059833E6</c:v>
                </c:pt>
                <c:pt idx="243">
                  <c:v>4.59841611117112E6</c:v>
                </c:pt>
                <c:pt idx="244">
                  <c:v>4.6017487551436E6</c:v>
                </c:pt>
                <c:pt idx="245">
                  <c:v>4.60567163821304E6</c:v>
                </c:pt>
                <c:pt idx="246">
                  <c:v>4.60848033593526E6</c:v>
                </c:pt>
                <c:pt idx="247">
                  <c:v>4.61050689343483E6</c:v>
                </c:pt>
                <c:pt idx="248">
                  <c:v>4.61233533491695E6</c:v>
                </c:pt>
                <c:pt idx="249">
                  <c:v>4.61558087954836E6</c:v>
                </c:pt>
                <c:pt idx="250">
                  <c:v>4.61800757883465E6</c:v>
                </c:pt>
                <c:pt idx="251">
                  <c:v>4.61985625344339E6</c:v>
                </c:pt>
                <c:pt idx="252">
                  <c:v>4.62444200090288E6</c:v>
                </c:pt>
                <c:pt idx="253">
                  <c:v>4.62865882327659E6</c:v>
                </c:pt>
                <c:pt idx="254">
                  <c:v>4.63219011151003E6</c:v>
                </c:pt>
                <c:pt idx="255">
                  <c:v>4.63533845664456E6</c:v>
                </c:pt>
                <c:pt idx="256">
                  <c:v>4.63931492705115E6</c:v>
                </c:pt>
                <c:pt idx="257">
                  <c:v>4.64283411881509E6</c:v>
                </c:pt>
                <c:pt idx="258">
                  <c:v>4.64219900961232E6</c:v>
                </c:pt>
                <c:pt idx="259">
                  <c:v>4.64354418882534E6</c:v>
                </c:pt>
                <c:pt idx="260">
                  <c:v>4.64576374659685E6</c:v>
                </c:pt>
                <c:pt idx="261">
                  <c:v>4.64986940586383E6</c:v>
                </c:pt>
                <c:pt idx="262">
                  <c:v>4.65309547124559E6</c:v>
                </c:pt>
                <c:pt idx="263">
                  <c:v>4.65676854624453E6</c:v>
                </c:pt>
                <c:pt idx="264">
                  <c:v>4.66065499041438E6</c:v>
                </c:pt>
                <c:pt idx="265">
                  <c:v>4.66494726569868E6</c:v>
                </c:pt>
                <c:pt idx="266">
                  <c:v>4.66639506636186E6</c:v>
                </c:pt>
                <c:pt idx="267">
                  <c:v>4.66835880518703E6</c:v>
                </c:pt>
                <c:pt idx="268">
                  <c:v>4.67124679587875E6</c:v>
                </c:pt>
                <c:pt idx="269">
                  <c:v>4.67421738217619E6</c:v>
                </c:pt>
                <c:pt idx="270">
                  <c:v>4.67659164102574E6</c:v>
                </c:pt>
                <c:pt idx="271">
                  <c:v>4.67874485189863E6</c:v>
                </c:pt>
                <c:pt idx="272">
                  <c:v>4.68520826290753E6</c:v>
                </c:pt>
                <c:pt idx="273">
                  <c:v>4.68906281248382E6</c:v>
                </c:pt>
                <c:pt idx="274">
                  <c:v>4.69335485722644E6</c:v>
                </c:pt>
                <c:pt idx="275">
                  <c:v>4.69620766931982E6</c:v>
                </c:pt>
                <c:pt idx="276">
                  <c:v>4.70002362207982E6</c:v>
                </c:pt>
                <c:pt idx="277">
                  <c:v>4.70208861145084E6</c:v>
                </c:pt>
                <c:pt idx="278">
                  <c:v>4.70458667332244E6</c:v>
                </c:pt>
                <c:pt idx="279">
                  <c:v>4.70610762034705E6</c:v>
                </c:pt>
                <c:pt idx="280">
                  <c:v>4.71098893561061E6</c:v>
                </c:pt>
                <c:pt idx="281">
                  <c:v>4.71520225130471E6</c:v>
                </c:pt>
                <c:pt idx="282">
                  <c:v>4.71846012217112E6</c:v>
                </c:pt>
                <c:pt idx="283">
                  <c:v>4.72248081974785E6</c:v>
                </c:pt>
                <c:pt idx="284">
                  <c:v>4.72707881682996E6</c:v>
                </c:pt>
                <c:pt idx="285">
                  <c:v>4.73055900047351E6</c:v>
                </c:pt>
                <c:pt idx="286">
                  <c:v>4.73426889157265E6</c:v>
                </c:pt>
                <c:pt idx="287">
                  <c:v>4.73298316556131E6</c:v>
                </c:pt>
                <c:pt idx="288">
                  <c:v>4.73416622058889E6</c:v>
                </c:pt>
                <c:pt idx="289">
                  <c:v>4.73646323493438E6</c:v>
                </c:pt>
                <c:pt idx="290">
                  <c:v>4.73995955439676E6</c:v>
                </c:pt>
                <c:pt idx="291">
                  <c:v>4.74460296993583E6</c:v>
                </c:pt>
                <c:pt idx="292">
                  <c:v>4.74923395317204E6</c:v>
                </c:pt>
                <c:pt idx="293">
                  <c:v>4.75445380357114E6</c:v>
                </c:pt>
                <c:pt idx="294">
                  <c:v>4.75618181779054E6</c:v>
                </c:pt>
                <c:pt idx="295">
                  <c:v>4.75867820711142E6</c:v>
                </c:pt>
                <c:pt idx="296">
                  <c:v>4.76263027472767E6</c:v>
                </c:pt>
                <c:pt idx="297">
                  <c:v>4.76508170636704E6</c:v>
                </c:pt>
                <c:pt idx="298">
                  <c:v>4.76895661417638E6</c:v>
                </c:pt>
                <c:pt idx="299">
                  <c:v>4.77115885438314E6</c:v>
                </c:pt>
                <c:pt idx="300">
                  <c:v>4.77323034994408E6</c:v>
                </c:pt>
                <c:pt idx="301">
                  <c:v>4.78078082225113E6</c:v>
                </c:pt>
                <c:pt idx="302">
                  <c:v>4.78489806675547E6</c:v>
                </c:pt>
                <c:pt idx="303">
                  <c:v>4.78987019765123E6</c:v>
                </c:pt>
                <c:pt idx="304">
                  <c:v>4.79369656693469E6</c:v>
                </c:pt>
                <c:pt idx="305">
                  <c:v>4.79524000258502E6</c:v>
                </c:pt>
                <c:pt idx="306">
                  <c:v>4.79758780355393E6</c:v>
                </c:pt>
                <c:pt idx="307">
                  <c:v>4.79849380454979E6</c:v>
                </c:pt>
                <c:pt idx="308">
                  <c:v>4.80431182684172E6</c:v>
                </c:pt>
                <c:pt idx="309">
                  <c:v>4.80852475745384E6</c:v>
                </c:pt>
                <c:pt idx="310">
                  <c:v>4.81407257618437E6</c:v>
                </c:pt>
                <c:pt idx="311">
                  <c:v>4.81631019965365E6</c:v>
                </c:pt>
                <c:pt idx="312">
                  <c:v>4.82081631040077E6</c:v>
                </c:pt>
                <c:pt idx="313">
                  <c:v>4.82501239371504E6</c:v>
                </c:pt>
                <c:pt idx="314">
                  <c:v>4.82433356071028E6</c:v>
                </c:pt>
                <c:pt idx="315">
                  <c:v>4.825323249004E6</c:v>
                </c:pt>
                <c:pt idx="316">
                  <c:v>4.82773172917032E6</c:v>
                </c:pt>
                <c:pt idx="317">
                  <c:v>4.83230636765293E6</c:v>
                </c:pt>
                <c:pt idx="318">
                  <c:v>4.83831439119972E6</c:v>
                </c:pt>
                <c:pt idx="319">
                  <c:v>4.84409738287443E6</c:v>
                </c:pt>
                <c:pt idx="320">
                  <c:v>4.85033423801688E6</c:v>
                </c:pt>
                <c:pt idx="321">
                  <c:v>4.85178927072215E6</c:v>
                </c:pt>
                <c:pt idx="322">
                  <c:v>4.85665975685268E6</c:v>
                </c:pt>
                <c:pt idx="323">
                  <c:v>4.8597722613878E6</c:v>
                </c:pt>
                <c:pt idx="324">
                  <c:v>4.86547503688269E6</c:v>
                </c:pt>
                <c:pt idx="325">
                  <c:v>4.86692596843639E6</c:v>
                </c:pt>
                <c:pt idx="326">
                  <c:v>4.86933749561774E6</c:v>
                </c:pt>
                <c:pt idx="327">
                  <c:v>4.8766951986779E6</c:v>
                </c:pt>
                <c:pt idx="328">
                  <c:v>4.88137237916625E6</c:v>
                </c:pt>
                <c:pt idx="329">
                  <c:v>4.88688847699101E6</c:v>
                </c:pt>
                <c:pt idx="330">
                  <c:v>4.89060060345818E6</c:v>
                </c:pt>
                <c:pt idx="331">
                  <c:v>4.8913940547512E6</c:v>
                </c:pt>
                <c:pt idx="332">
                  <c:v>4.89357533636037E6</c:v>
                </c:pt>
                <c:pt idx="333">
                  <c:v>4.8941382318853E6</c:v>
                </c:pt>
                <c:pt idx="334">
                  <c:v>4.90067313462055E6</c:v>
                </c:pt>
                <c:pt idx="335">
                  <c:v>4.90345618774644E6</c:v>
                </c:pt>
                <c:pt idx="336">
                  <c:v>4.90859986584755E6</c:v>
                </c:pt>
                <c:pt idx="337">
                  <c:v>4.90921759341524E6</c:v>
                </c:pt>
                <c:pt idx="338">
                  <c:v>4.91438601014166E6</c:v>
                </c:pt>
                <c:pt idx="339">
                  <c:v>4.91817643983387E6</c:v>
                </c:pt>
                <c:pt idx="340">
                  <c:v>4.916467133573E6</c:v>
                </c:pt>
                <c:pt idx="341">
                  <c:v>4.91583244085926E6</c:v>
                </c:pt>
                <c:pt idx="342">
                  <c:v>4.91433647991048E6</c:v>
                </c:pt>
                <c:pt idx="343">
                  <c:v>4.91857130869333E6</c:v>
                </c:pt>
                <c:pt idx="344">
                  <c:v>4.92430646754116E6</c:v>
                </c:pt>
                <c:pt idx="345">
                  <c:v>4.92969572580542E6</c:v>
                </c:pt>
                <c:pt idx="346">
                  <c:v>4.93532708098461E6</c:v>
                </c:pt>
                <c:pt idx="347">
                  <c:v>4.93495388229298E6</c:v>
                </c:pt>
                <c:pt idx="348">
                  <c:v>4.9404657640693E6</c:v>
                </c:pt>
                <c:pt idx="349">
                  <c:v>4.94219631453032E6</c:v>
                </c:pt>
                <c:pt idx="350">
                  <c:v>4.94740507280816E6</c:v>
                </c:pt>
                <c:pt idx="351">
                  <c:v>4.9473313816415E6</c:v>
                </c:pt>
                <c:pt idx="352">
                  <c:v>4.94849717001265E6</c:v>
                </c:pt>
                <c:pt idx="353">
                  <c:v>4.95573055843199E6</c:v>
                </c:pt>
                <c:pt idx="354">
                  <c:v>4.96137556434707E6</c:v>
                </c:pt>
                <c:pt idx="355">
                  <c:v>4.96274887559082E6</c:v>
                </c:pt>
                <c:pt idx="356">
                  <c:v>4.96395171539852E6</c:v>
                </c:pt>
                <c:pt idx="357">
                  <c:v>4.96281872519791E6</c:v>
                </c:pt>
                <c:pt idx="358">
                  <c:v>4.96268857768399E6</c:v>
                </c:pt>
                <c:pt idx="359">
                  <c:v>4.96083716871779E6</c:v>
                </c:pt>
                <c:pt idx="360">
                  <c:v>4.9662355088713E6</c:v>
                </c:pt>
                <c:pt idx="361">
                  <c:v>4.96410125231183E6</c:v>
                </c:pt>
                <c:pt idx="362">
                  <c:v>4.96679773269574E6</c:v>
                </c:pt>
                <c:pt idx="363">
                  <c:v>4.96404011226307E6</c:v>
                </c:pt>
                <c:pt idx="364">
                  <c:v>4.96470692889855E6</c:v>
                </c:pt>
                <c:pt idx="365">
                  <c:v>4.96722311476697E6</c:v>
                </c:pt>
                <c:pt idx="366">
                  <c:v>4.96210509076302E6</c:v>
                </c:pt>
                <c:pt idx="367">
                  <c:v>4.96432993823594E6</c:v>
                </c:pt>
                <c:pt idx="368">
                  <c:v>4.969518363084E6</c:v>
                </c:pt>
                <c:pt idx="369">
                  <c:v>4.97080876736616E6</c:v>
                </c:pt>
                <c:pt idx="370">
                  <c:v>4.97612143111654E6</c:v>
                </c:pt>
                <c:pt idx="371">
                  <c:v>4.98143743275141E6</c:v>
                </c:pt>
                <c:pt idx="372">
                  <c:v>4.98463883595202E6</c:v>
                </c:pt>
                <c:pt idx="373">
                  <c:v>4.9825428640127E6</c:v>
                </c:pt>
                <c:pt idx="374">
                  <c:v>4.9836022208471E6</c:v>
                </c:pt>
                <c:pt idx="375">
                  <c:v>4.98406149274766E6</c:v>
                </c:pt>
                <c:pt idx="376">
                  <c:v>4.98093049957922E6</c:v>
                </c:pt>
                <c:pt idx="377">
                  <c:v>4.98546720815693E6</c:v>
                </c:pt>
                <c:pt idx="378">
                  <c:v>4.98265807361925E6</c:v>
                </c:pt>
                <c:pt idx="379">
                  <c:v>4.97616931782033E6</c:v>
                </c:pt>
                <c:pt idx="380">
                  <c:v>4.97099865447932E6</c:v>
                </c:pt>
                <c:pt idx="381">
                  <c:v>4.97091946604294E6</c:v>
                </c:pt>
                <c:pt idx="382">
                  <c:v>4.96935133330136E6</c:v>
                </c:pt>
                <c:pt idx="383">
                  <c:v>4.96821280055748E6</c:v>
                </c:pt>
                <c:pt idx="384">
                  <c:v>4.97057853262456E6</c:v>
                </c:pt>
                <c:pt idx="385">
                  <c:v>4.97198229724794E6</c:v>
                </c:pt>
                <c:pt idx="386">
                  <c:v>4.97084343309856E6</c:v>
                </c:pt>
                <c:pt idx="387">
                  <c:v>4.96918976642392E6</c:v>
                </c:pt>
                <c:pt idx="388">
                  <c:v>4.97246189247071E6</c:v>
                </c:pt>
                <c:pt idx="389">
                  <c:v>4.97121309197231E6</c:v>
                </c:pt>
                <c:pt idx="390">
                  <c:v>4.97177884769893E6</c:v>
                </c:pt>
                <c:pt idx="391">
                  <c:v>4.97487814833501E6</c:v>
                </c:pt>
                <c:pt idx="392">
                  <c:v>4.97074745457877E6</c:v>
                </c:pt>
                <c:pt idx="393">
                  <c:v>4.97541502348115E6</c:v>
                </c:pt>
                <c:pt idx="394">
                  <c:v>4.97618607196741E6</c:v>
                </c:pt>
                <c:pt idx="395">
                  <c:v>4.97620187185558E6</c:v>
                </c:pt>
                <c:pt idx="396">
                  <c:v>4.97566101564806E6</c:v>
                </c:pt>
                <c:pt idx="397">
                  <c:v>4.97496344956172E6</c:v>
                </c:pt>
                <c:pt idx="398">
                  <c:v>4.97514891823285E6</c:v>
                </c:pt>
                <c:pt idx="399">
                  <c:v>4.97939209293735E6</c:v>
                </c:pt>
                <c:pt idx="400">
                  <c:v>4.97916850623477E6</c:v>
                </c:pt>
                <c:pt idx="401">
                  <c:v>4.97986693216047E6</c:v>
                </c:pt>
                <c:pt idx="402">
                  <c:v>4.97829658183066E6</c:v>
                </c:pt>
                <c:pt idx="403">
                  <c:v>4.98029620669166E6</c:v>
                </c:pt>
                <c:pt idx="404">
                  <c:v>4.98118872548356E6</c:v>
                </c:pt>
                <c:pt idx="405">
                  <c:v>4.98255893413478E6</c:v>
                </c:pt>
                <c:pt idx="406">
                  <c:v>4.97952084951961E6</c:v>
                </c:pt>
                <c:pt idx="407">
                  <c:v>4.98061070343327E6</c:v>
                </c:pt>
                <c:pt idx="408">
                  <c:v>4.97841982465762E6</c:v>
                </c:pt>
                <c:pt idx="409">
                  <c:v>4.98037544351531E6</c:v>
                </c:pt>
                <c:pt idx="410">
                  <c:v>4.98280166073495E6</c:v>
                </c:pt>
                <c:pt idx="411">
                  <c:v>4.97993911275308E6</c:v>
                </c:pt>
                <c:pt idx="412">
                  <c:v>4.98096885169092E6</c:v>
                </c:pt>
                <c:pt idx="413">
                  <c:v>4.9787780946337E6</c:v>
                </c:pt>
                <c:pt idx="414">
                  <c:v>4.97805205280383E6</c:v>
                </c:pt>
                <c:pt idx="415">
                  <c:v>4.97968287315998E6</c:v>
                </c:pt>
                <c:pt idx="416">
                  <c:v>4.97594082896966E6</c:v>
                </c:pt>
                <c:pt idx="417">
                  <c:v>4.97690671098711E6</c:v>
                </c:pt>
                <c:pt idx="418">
                  <c:v>4.97866998799205E6</c:v>
                </c:pt>
                <c:pt idx="419">
                  <c:v>4.9795475036636E6</c:v>
                </c:pt>
                <c:pt idx="420">
                  <c:v>4.97923528164406E6</c:v>
                </c:pt>
                <c:pt idx="421">
                  <c:v>4.97863591904308E6</c:v>
                </c:pt>
                <c:pt idx="422">
                  <c:v>4.97913163113504E6</c:v>
                </c:pt>
                <c:pt idx="423">
                  <c:v>4.9785560254131E6</c:v>
                </c:pt>
                <c:pt idx="424">
                  <c:v>4.978974099335E6</c:v>
                </c:pt>
                <c:pt idx="425">
                  <c:v>4.97819421964765E6</c:v>
                </c:pt>
                <c:pt idx="426">
                  <c:v>4.97752124129452E6</c:v>
                </c:pt>
                <c:pt idx="427">
                  <c:v>4.97702070821036E6</c:v>
                </c:pt>
                <c:pt idx="428">
                  <c:v>4.97813396808778E6</c:v>
                </c:pt>
                <c:pt idx="429">
                  <c:v>4.97951844582252E6</c:v>
                </c:pt>
                <c:pt idx="430">
                  <c:v>4.97857465441076E6</c:v>
                </c:pt>
                <c:pt idx="431">
                  <c:v>4.9784633512921E6</c:v>
                </c:pt>
                <c:pt idx="432">
                  <c:v>4.9775422203795E6</c:v>
                </c:pt>
                <c:pt idx="433">
                  <c:v>4.97833244122775E6</c:v>
                </c:pt>
                <c:pt idx="434">
                  <c:v>4.9786808860719E6</c:v>
                </c:pt>
                <c:pt idx="435">
                  <c:v>4.97865622186657E6</c:v>
                </c:pt>
                <c:pt idx="436">
                  <c:v>4.97878823861263E6</c:v>
                </c:pt>
                <c:pt idx="437">
                  <c:v>4.97871330698434E6</c:v>
                </c:pt>
                <c:pt idx="438">
                  <c:v>4.97844936029063E6</c:v>
                </c:pt>
                <c:pt idx="439">
                  <c:v>4.97905696903392E6</c:v>
                </c:pt>
                <c:pt idx="440">
                  <c:v>4.97896278797254E6</c:v>
                </c:pt>
                <c:pt idx="441">
                  <c:v>4.9791096994642E6</c:v>
                </c:pt>
                <c:pt idx="442">
                  <c:v>4.97944690365495E6</c:v>
                </c:pt>
                <c:pt idx="443">
                  <c:v>4.97898235446206E6</c:v>
                </c:pt>
                <c:pt idx="444">
                  <c:v>4.97935952440691E6</c:v>
                </c:pt>
                <c:pt idx="445">
                  <c:v>4.97909168001958E6</c:v>
                </c:pt>
                <c:pt idx="446">
                  <c:v>4.97868201991075E6</c:v>
                </c:pt>
                <c:pt idx="447">
                  <c:v>4.97851636851184E6</c:v>
                </c:pt>
                <c:pt idx="448">
                  <c:v>4.9790642573841E6</c:v>
                </c:pt>
                <c:pt idx="449">
                  <c:v>4.9798231842647E6</c:v>
                </c:pt>
                <c:pt idx="450">
                  <c:v>4.97914798343897E6</c:v>
                </c:pt>
                <c:pt idx="451">
                  <c:v>4.97977276960964E6</c:v>
                </c:pt>
                <c:pt idx="452">
                  <c:v>4.97934281557862E6</c:v>
                </c:pt>
                <c:pt idx="453">
                  <c:v>4.97892172102474E6</c:v>
                </c:pt>
                <c:pt idx="454">
                  <c:v>4.97930136966932E6</c:v>
                </c:pt>
                <c:pt idx="455">
                  <c:v>4.97874262225965E6</c:v>
                </c:pt>
                <c:pt idx="456">
                  <c:v>4.97904667314685E6</c:v>
                </c:pt>
                <c:pt idx="457">
                  <c:v>4.97935381407592E6</c:v>
                </c:pt>
                <c:pt idx="458">
                  <c:v>4.9792383615101E6</c:v>
                </c:pt>
                <c:pt idx="459">
                  <c:v>4.97928874878868E6</c:v>
                </c:pt>
                <c:pt idx="460">
                  <c:v>4.97948338296321E6</c:v>
                </c:pt>
                <c:pt idx="461">
                  <c:v>4.97964777980531E6</c:v>
                </c:pt>
                <c:pt idx="462">
                  <c:v>4.97930085794516E6</c:v>
                </c:pt>
                <c:pt idx="463">
                  <c:v>4.9789078758644E6</c:v>
                </c:pt>
                <c:pt idx="464">
                  <c:v>4.97930745406577E6</c:v>
                </c:pt>
                <c:pt idx="465">
                  <c:v>4.97955778272415E6</c:v>
                </c:pt>
                <c:pt idx="466">
                  <c:v>4.97915341344716E6</c:v>
                </c:pt>
                <c:pt idx="467">
                  <c:v>4.97887068995544E6</c:v>
                </c:pt>
                <c:pt idx="468">
                  <c:v>4.97901945171711E6</c:v>
                </c:pt>
                <c:pt idx="469">
                  <c:v>4.97869109506904E6</c:v>
                </c:pt>
                <c:pt idx="470">
                  <c:v>4.97897127647882E6</c:v>
                </c:pt>
                <c:pt idx="471">
                  <c:v>4.97863412344078E6</c:v>
                </c:pt>
                <c:pt idx="472">
                  <c:v>4.97884165857371E6</c:v>
                </c:pt>
                <c:pt idx="473">
                  <c:v>4.97897229478363E6</c:v>
                </c:pt>
                <c:pt idx="474">
                  <c:v>4.97905295668357E6</c:v>
                </c:pt>
                <c:pt idx="475">
                  <c:v>4.9790098975578E6</c:v>
                </c:pt>
                <c:pt idx="476">
                  <c:v>4.97896062804454E6</c:v>
                </c:pt>
                <c:pt idx="477">
                  <c:v>4.97872385477935E6</c:v>
                </c:pt>
                <c:pt idx="478">
                  <c:v>4.97865240842083E6</c:v>
                </c:pt>
                <c:pt idx="479">
                  <c:v>4.97873027669679E6</c:v>
                </c:pt>
                <c:pt idx="480">
                  <c:v>4.97866489246161E6</c:v>
                </c:pt>
                <c:pt idx="481">
                  <c:v>4.97866244538382E6</c:v>
                </c:pt>
                <c:pt idx="482">
                  <c:v>4.97867323993781E6</c:v>
                </c:pt>
                <c:pt idx="483">
                  <c:v>4.97868535258594E6</c:v>
                </c:pt>
                <c:pt idx="484">
                  <c:v>4.97877451998597E6</c:v>
                </c:pt>
                <c:pt idx="485">
                  <c:v>4.97861958132186E6</c:v>
                </c:pt>
                <c:pt idx="486">
                  <c:v>4.9787700123352E6</c:v>
                </c:pt>
                <c:pt idx="487">
                  <c:v>4.97896759628708E6</c:v>
                </c:pt>
                <c:pt idx="488">
                  <c:v>4.97872293413856E6</c:v>
                </c:pt>
                <c:pt idx="489">
                  <c:v>4.97875028888553E6</c:v>
                </c:pt>
                <c:pt idx="490">
                  <c:v>4.97874010009677E6</c:v>
                </c:pt>
                <c:pt idx="491">
                  <c:v>4.9787782987498E6</c:v>
                </c:pt>
                <c:pt idx="492">
                  <c:v>4.97886452460031E6</c:v>
                </c:pt>
                <c:pt idx="493">
                  <c:v>4.97874987940772E6</c:v>
                </c:pt>
                <c:pt idx="494">
                  <c:v>4.9787316687597E6</c:v>
                </c:pt>
                <c:pt idx="495">
                  <c:v>4.97874980207625E6</c:v>
                </c:pt>
                <c:pt idx="496">
                  <c:v>4.97873392805208E6</c:v>
                </c:pt>
                <c:pt idx="497">
                  <c:v>4.97880006921723E6</c:v>
                </c:pt>
                <c:pt idx="498">
                  <c:v>4.97869835784868E6</c:v>
                </c:pt>
                <c:pt idx="499">
                  <c:v>4.97868192037395E6</c:v>
                </c:pt>
                <c:pt idx="500">
                  <c:v>4.9786776937814E6</c:v>
                </c:pt>
                <c:pt idx="501">
                  <c:v>4.97861458787234E6</c:v>
                </c:pt>
                <c:pt idx="502">
                  <c:v>4.97867111577873E6</c:v>
                </c:pt>
                <c:pt idx="503">
                  <c:v>4.97871007962304E6</c:v>
                </c:pt>
                <c:pt idx="504">
                  <c:v>4.97868108261192E6</c:v>
                </c:pt>
                <c:pt idx="505">
                  <c:v>4.97865304418386E6</c:v>
                </c:pt>
                <c:pt idx="506">
                  <c:v>4.97863257747525E6</c:v>
                </c:pt>
                <c:pt idx="507">
                  <c:v>4.97866101183191E6</c:v>
                </c:pt>
                <c:pt idx="508">
                  <c:v>4.97863854793328E6</c:v>
                </c:pt>
                <c:pt idx="509">
                  <c:v>4.97864929555961E6</c:v>
                </c:pt>
                <c:pt idx="510">
                  <c:v>4.97864872991437E6</c:v>
                </c:pt>
                <c:pt idx="511">
                  <c:v>4.97866833499496E6</c:v>
                </c:pt>
                <c:pt idx="512">
                  <c:v>4.97865183447571E6</c:v>
                </c:pt>
                <c:pt idx="513">
                  <c:v>4.97868705433986E6</c:v>
                </c:pt>
                <c:pt idx="514">
                  <c:v>4.97865828689557E6</c:v>
                </c:pt>
                <c:pt idx="515">
                  <c:v>4.97871382549204E6</c:v>
                </c:pt>
                <c:pt idx="516">
                  <c:v>4.97870163323134E6</c:v>
                </c:pt>
                <c:pt idx="517">
                  <c:v>4.97874850053345E6</c:v>
                </c:pt>
                <c:pt idx="518">
                  <c:v>4.97870736103437E6</c:v>
                </c:pt>
                <c:pt idx="519">
                  <c:v>4.97874869835376E6</c:v>
                </c:pt>
                <c:pt idx="520">
                  <c:v>4.97869088497695E6</c:v>
                </c:pt>
                <c:pt idx="521">
                  <c:v>4.97870713480453E6</c:v>
                </c:pt>
                <c:pt idx="522">
                  <c:v>4.9786987515786E6</c:v>
                </c:pt>
                <c:pt idx="523">
                  <c:v>4.9787065037629E6</c:v>
                </c:pt>
                <c:pt idx="524">
                  <c:v>4.97871577406157E6</c:v>
                </c:pt>
                <c:pt idx="525">
                  <c:v>4.97871467257455E6</c:v>
                </c:pt>
                <c:pt idx="526">
                  <c:v>4.97871264050994E6</c:v>
                </c:pt>
                <c:pt idx="527">
                  <c:v>4.97872109782523E6</c:v>
                </c:pt>
                <c:pt idx="528">
                  <c:v>4.97873937463791E6</c:v>
                </c:pt>
                <c:pt idx="529">
                  <c:v>4.97872575807729E6</c:v>
                </c:pt>
                <c:pt idx="530">
                  <c:v>4.97874081918253E6</c:v>
                </c:pt>
                <c:pt idx="531">
                  <c:v>4.97871417862969E6</c:v>
                </c:pt>
                <c:pt idx="532">
                  <c:v>4.97869677886045E6</c:v>
                </c:pt>
                <c:pt idx="533">
                  <c:v>4.97870872174964E6</c:v>
                </c:pt>
                <c:pt idx="534">
                  <c:v>4.97873102098242E6</c:v>
                </c:pt>
                <c:pt idx="535">
                  <c:v>4.97871047720176E6</c:v>
                </c:pt>
                <c:pt idx="536">
                  <c:v>4.97870943458525E6</c:v>
                </c:pt>
                <c:pt idx="537">
                  <c:v>4.97870699434972E6</c:v>
                </c:pt>
                <c:pt idx="538">
                  <c:v>4.97870448122391E6</c:v>
                </c:pt>
                <c:pt idx="539">
                  <c:v>4.97870621619745E6</c:v>
                </c:pt>
                <c:pt idx="540">
                  <c:v>4.97870591167328E6</c:v>
                </c:pt>
                <c:pt idx="541">
                  <c:v>4.97871339883635E6</c:v>
                </c:pt>
                <c:pt idx="542">
                  <c:v>4.97872385822278E6</c:v>
                </c:pt>
                <c:pt idx="543">
                  <c:v>4.97872699245997E6</c:v>
                </c:pt>
                <c:pt idx="544">
                  <c:v>4.97872214832314E6</c:v>
                </c:pt>
                <c:pt idx="545">
                  <c:v>4.97871720600446E6</c:v>
                </c:pt>
                <c:pt idx="546">
                  <c:v>4.97872374796416E6</c:v>
                </c:pt>
                <c:pt idx="547">
                  <c:v>4.97871807032512E6</c:v>
                </c:pt>
                <c:pt idx="548">
                  <c:v>4.978711449763E6</c:v>
                </c:pt>
                <c:pt idx="549">
                  <c:v>4.97871789592736E6</c:v>
                </c:pt>
                <c:pt idx="550">
                  <c:v>4.97871395744463E6</c:v>
                </c:pt>
                <c:pt idx="551">
                  <c:v>4.97870874619134E6</c:v>
                </c:pt>
                <c:pt idx="552">
                  <c:v>4.9787071245359E6</c:v>
                </c:pt>
                <c:pt idx="553">
                  <c:v>4.97870942141571E6</c:v>
                </c:pt>
                <c:pt idx="554">
                  <c:v>4.9787051102432E6</c:v>
                </c:pt>
                <c:pt idx="555">
                  <c:v>4.97870130854384E6</c:v>
                </c:pt>
                <c:pt idx="556">
                  <c:v>4.97869294765803E6</c:v>
                </c:pt>
                <c:pt idx="557">
                  <c:v>4.97870046824603E6</c:v>
                </c:pt>
                <c:pt idx="558">
                  <c:v>4.97869970813001E6</c:v>
                </c:pt>
                <c:pt idx="559">
                  <c:v>4.97870235595494E6</c:v>
                </c:pt>
                <c:pt idx="560">
                  <c:v>4.9787021880476E6</c:v>
                </c:pt>
                <c:pt idx="561">
                  <c:v>4.97870191725265E6</c:v>
                </c:pt>
                <c:pt idx="562">
                  <c:v>4.97870014247988E6</c:v>
                </c:pt>
                <c:pt idx="563">
                  <c:v>4.97870172368822E6</c:v>
                </c:pt>
                <c:pt idx="564">
                  <c:v>4.97870455568733E6</c:v>
                </c:pt>
                <c:pt idx="565">
                  <c:v>4.97870347790654E6</c:v>
                </c:pt>
                <c:pt idx="566">
                  <c:v>4.9786959277011E6</c:v>
                </c:pt>
                <c:pt idx="567">
                  <c:v>4.97870318427992E6</c:v>
                </c:pt>
                <c:pt idx="568">
                  <c:v>4.97870385024867E6</c:v>
                </c:pt>
                <c:pt idx="569">
                  <c:v>4.97869952597123E6</c:v>
                </c:pt>
                <c:pt idx="570">
                  <c:v>4.97869980528532E6</c:v>
                </c:pt>
                <c:pt idx="571">
                  <c:v>4.9786990045688E6</c:v>
                </c:pt>
                <c:pt idx="572">
                  <c:v>4.97870014708953E6</c:v>
                </c:pt>
                <c:pt idx="573">
                  <c:v>4.97869884586393E6</c:v>
                </c:pt>
                <c:pt idx="574">
                  <c:v>4.97870026683483E6</c:v>
                </c:pt>
                <c:pt idx="575">
                  <c:v>4.9786957355418E6</c:v>
                </c:pt>
                <c:pt idx="576">
                  <c:v>4.97869644581071E6</c:v>
                </c:pt>
                <c:pt idx="577">
                  <c:v>4.9786948531287E6</c:v>
                </c:pt>
                <c:pt idx="578">
                  <c:v>4.97869620671531E6</c:v>
                </c:pt>
                <c:pt idx="579">
                  <c:v>4.97869599020703E6</c:v>
                </c:pt>
                <c:pt idx="580">
                  <c:v>4.97869652069322E6</c:v>
                </c:pt>
                <c:pt idx="581">
                  <c:v>4.97869599206547E6</c:v>
                </c:pt>
                <c:pt idx="582">
                  <c:v>4.97869726942585E6</c:v>
                </c:pt>
                <c:pt idx="583">
                  <c:v>4.97869672282025E6</c:v>
                </c:pt>
                <c:pt idx="584">
                  <c:v>4.97869778340872E6</c:v>
                </c:pt>
                <c:pt idx="585">
                  <c:v>4.97869735739727E6</c:v>
                </c:pt>
                <c:pt idx="586">
                  <c:v>4.97869708443796E6</c:v>
                </c:pt>
                <c:pt idx="587">
                  <c:v>4.97869716205297E6</c:v>
                </c:pt>
                <c:pt idx="588">
                  <c:v>4.97869681832534E6</c:v>
                </c:pt>
                <c:pt idx="589">
                  <c:v>4.97869797341364E6</c:v>
                </c:pt>
                <c:pt idx="590">
                  <c:v>4.97869849511355E6</c:v>
                </c:pt>
                <c:pt idx="591">
                  <c:v>4.9786980410195E6</c:v>
                </c:pt>
                <c:pt idx="592">
                  <c:v>4.9786986036E6</c:v>
                </c:pt>
                <c:pt idx="593">
                  <c:v>4.97869805104452E6</c:v>
                </c:pt>
                <c:pt idx="594">
                  <c:v>4.9786991177006E6</c:v>
                </c:pt>
                <c:pt idx="595">
                  <c:v>4.9786980821512E6</c:v>
                </c:pt>
                <c:pt idx="596">
                  <c:v>4.9786972754957E6</c:v>
                </c:pt>
                <c:pt idx="597">
                  <c:v>4.97869758907853E6</c:v>
                </c:pt>
                <c:pt idx="598">
                  <c:v>4.97869779356264E6</c:v>
                </c:pt>
                <c:pt idx="599">
                  <c:v>4.97869769834034E6</c:v>
                </c:pt>
                <c:pt idx="600">
                  <c:v>4.97869756636743E6</c:v>
                </c:pt>
                <c:pt idx="601">
                  <c:v>4.97869737845163E6</c:v>
                </c:pt>
                <c:pt idx="602">
                  <c:v>4.9786973259818E6</c:v>
                </c:pt>
                <c:pt idx="603">
                  <c:v>4.97869766101837E6</c:v>
                </c:pt>
                <c:pt idx="604">
                  <c:v>4.97869725095718E6</c:v>
                </c:pt>
                <c:pt idx="605">
                  <c:v>4.9786978374829E6</c:v>
                </c:pt>
                <c:pt idx="606">
                  <c:v>4.97869813201078E6</c:v>
                </c:pt>
                <c:pt idx="607">
                  <c:v>4.97869786697952E6</c:v>
                </c:pt>
                <c:pt idx="608">
                  <c:v>4.97869707985054E6</c:v>
                </c:pt>
                <c:pt idx="609">
                  <c:v>4.97869702188685E6</c:v>
                </c:pt>
                <c:pt idx="610">
                  <c:v>4.9786968699048E6</c:v>
                </c:pt>
                <c:pt idx="611">
                  <c:v>4.97869712571782E6</c:v>
                </c:pt>
                <c:pt idx="612">
                  <c:v>4.97869702493301E6</c:v>
                </c:pt>
                <c:pt idx="613">
                  <c:v>4.97869745511E6</c:v>
                </c:pt>
                <c:pt idx="614">
                  <c:v>4.97869714390962E6</c:v>
                </c:pt>
                <c:pt idx="615">
                  <c:v>4.97869676700413E6</c:v>
                </c:pt>
                <c:pt idx="616">
                  <c:v>4.97869701582915E6</c:v>
                </c:pt>
                <c:pt idx="617">
                  <c:v>4.97869673479646E6</c:v>
                </c:pt>
                <c:pt idx="618">
                  <c:v>4.97869681604633E6</c:v>
                </c:pt>
                <c:pt idx="619">
                  <c:v>4.97869721636026E6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TV y TA!$C$2:$C$622</c:f>
              <c:numCache>
                <c:formatCode>General</c:formatCode>
                <c:ptCount val="621"/>
                <c:pt idx="0">
                  <c:v>3.8201514090914E6</c:v>
                </c:pt>
                <c:pt idx="1">
                  <c:v>4.06230899969261E6</c:v>
                </c:pt>
                <c:pt idx="2">
                  <c:v>4.06245098380117E6</c:v>
                </c:pt>
                <c:pt idx="3">
                  <c:v>4.06249074538345E6</c:v>
                </c:pt>
                <c:pt idx="4">
                  <c:v>4.06257701712294E6</c:v>
                </c:pt>
                <c:pt idx="5">
                  <c:v>4.06250070046586E6</c:v>
                </c:pt>
                <c:pt idx="6">
                  <c:v>4.06250462200157E6</c:v>
                </c:pt>
                <c:pt idx="7">
                  <c:v>4.06250195528546E6</c:v>
                </c:pt>
                <c:pt idx="8">
                  <c:v>4.0625023703818E6</c:v>
                </c:pt>
                <c:pt idx="9">
                  <c:v>4.06250143714296E6</c:v>
                </c:pt>
                <c:pt idx="10">
                  <c:v>4.06250264590532E6</c:v>
                </c:pt>
                <c:pt idx="11">
                  <c:v>4.0625030321138E6</c:v>
                </c:pt>
                <c:pt idx="12">
                  <c:v>4.06250291456901E6</c:v>
                </c:pt>
                <c:pt idx="13">
                  <c:v>4.06254581432275E6</c:v>
                </c:pt>
                <c:pt idx="14">
                  <c:v>4.06166578034972E6</c:v>
                </c:pt>
                <c:pt idx="15">
                  <c:v>4.06102194485854E6</c:v>
                </c:pt>
                <c:pt idx="16">
                  <c:v>4.06037724391453E6</c:v>
                </c:pt>
                <c:pt idx="17">
                  <c:v>4.05973133399698E6</c:v>
                </c:pt>
                <c:pt idx="18">
                  <c:v>4.0590837747177E6</c:v>
                </c:pt>
                <c:pt idx="19">
                  <c:v>4.0584338085238E6</c:v>
                </c:pt>
                <c:pt idx="20">
                  <c:v>4.05777917578627E6</c:v>
                </c:pt>
                <c:pt idx="21">
                  <c:v>4.05775931599015E6</c:v>
                </c:pt>
                <c:pt idx="22">
                  <c:v>4.05710969560546E6</c:v>
                </c:pt>
                <c:pt idx="23">
                  <c:v>4.05646489367316E6</c:v>
                </c:pt>
                <c:pt idx="24">
                  <c:v>4.05581453591224E6</c:v>
                </c:pt>
                <c:pt idx="25">
                  <c:v>4.05517864447925E6</c:v>
                </c:pt>
                <c:pt idx="26">
                  <c:v>4.05453532352647E6</c:v>
                </c:pt>
                <c:pt idx="27">
                  <c:v>4.05390380102101E6</c:v>
                </c:pt>
                <c:pt idx="28">
                  <c:v>4.05323731776585E6</c:v>
                </c:pt>
                <c:pt idx="29">
                  <c:v>4.05259293435519E6</c:v>
                </c:pt>
                <c:pt idx="30">
                  <c:v>4.05197546530871E6</c:v>
                </c:pt>
                <c:pt idx="31">
                  <c:v>4.05132769600118E6</c:v>
                </c:pt>
                <c:pt idx="32">
                  <c:v>4.05070233817229E6</c:v>
                </c:pt>
                <c:pt idx="33">
                  <c:v>4.05004340142605E6</c:v>
                </c:pt>
                <c:pt idx="34">
                  <c:v>4.04941250480568E6</c:v>
                </c:pt>
                <c:pt idx="35">
                  <c:v>4.04875090123787E6</c:v>
                </c:pt>
                <c:pt idx="36">
                  <c:v>4.04811665395805E6</c:v>
                </c:pt>
                <c:pt idx="37">
                  <c:v>4.04745471297622E6</c:v>
                </c:pt>
                <c:pt idx="38">
                  <c:v>4.04681824011204E6</c:v>
                </c:pt>
                <c:pt idx="39">
                  <c:v>4.04617690797157E6</c:v>
                </c:pt>
                <c:pt idx="40">
                  <c:v>4.0454993531713E6</c:v>
                </c:pt>
                <c:pt idx="41">
                  <c:v>4.04484863836618E6</c:v>
                </c:pt>
                <c:pt idx="42">
                  <c:v>4.0442649617178E6</c:v>
                </c:pt>
                <c:pt idx="43">
                  <c:v>4.04361090270456E6</c:v>
                </c:pt>
                <c:pt idx="44">
                  <c:v>4.04299725892376E6</c:v>
                </c:pt>
                <c:pt idx="45">
                  <c:v>4.04233240710044E6</c:v>
                </c:pt>
                <c:pt idx="46">
                  <c:v>4.04170731538162E6</c:v>
                </c:pt>
                <c:pt idx="47">
                  <c:v>4.04103934404455E6</c:v>
                </c:pt>
                <c:pt idx="48">
                  <c:v>4.04042333039876E6</c:v>
                </c:pt>
                <c:pt idx="49">
                  <c:v>4.03974507721538E6</c:v>
                </c:pt>
                <c:pt idx="50">
                  <c:v>4.03907786581964E6</c:v>
                </c:pt>
                <c:pt idx="51">
                  <c:v>4.03843246756441E6</c:v>
                </c:pt>
                <c:pt idx="52">
                  <c:v>4.03774498980488E6</c:v>
                </c:pt>
                <c:pt idx="53">
                  <c:v>4.03709180980843E6</c:v>
                </c:pt>
                <c:pt idx="54">
                  <c:v>4.03643470430483E6</c:v>
                </c:pt>
                <c:pt idx="55">
                  <c:v>4.03578087486474E6</c:v>
                </c:pt>
                <c:pt idx="56">
                  <c:v>4.03512982686179E6</c:v>
                </c:pt>
                <c:pt idx="57">
                  <c:v>4.03451154600656E6</c:v>
                </c:pt>
                <c:pt idx="58">
                  <c:v>4.0338673218131E6</c:v>
                </c:pt>
                <c:pt idx="59">
                  <c:v>4.03328847005791E6</c:v>
                </c:pt>
                <c:pt idx="60">
                  <c:v>4.03259830482667E6</c:v>
                </c:pt>
                <c:pt idx="61">
                  <c:v>4.03195804980851E6</c:v>
                </c:pt>
                <c:pt idx="62">
                  <c:v>4.03124988875871E6</c:v>
                </c:pt>
                <c:pt idx="63">
                  <c:v>4.03058645267515E6</c:v>
                </c:pt>
                <c:pt idx="64">
                  <c:v>4.02998285201019E6</c:v>
                </c:pt>
                <c:pt idx="65">
                  <c:v>4.02933340066844E6</c:v>
                </c:pt>
                <c:pt idx="66">
                  <c:v>4.02862505623679E6</c:v>
                </c:pt>
                <c:pt idx="67">
                  <c:v>4.02796266517391E6</c:v>
                </c:pt>
                <c:pt idx="68">
                  <c:v>4.0273420452739E6</c:v>
                </c:pt>
                <c:pt idx="69">
                  <c:v>4.02670485189798E6</c:v>
                </c:pt>
                <c:pt idx="70">
                  <c:v>4.0259998893958E6</c:v>
                </c:pt>
                <c:pt idx="71">
                  <c:v>4.02535051005157E6</c:v>
                </c:pt>
                <c:pt idx="72">
                  <c:v>4.02470909777924E6</c:v>
                </c:pt>
                <c:pt idx="73">
                  <c:v>4.02399438466198E6</c:v>
                </c:pt>
                <c:pt idx="74">
                  <c:v>4.02332698857338E6</c:v>
                </c:pt>
                <c:pt idx="75">
                  <c:v>4.02269126363965E6</c:v>
                </c:pt>
                <c:pt idx="76">
                  <c:v>4.0220518873137E6</c:v>
                </c:pt>
                <c:pt idx="77">
                  <c:v>4.02133775815912E6</c:v>
                </c:pt>
                <c:pt idx="78">
                  <c:v>4.02071218660481E6</c:v>
                </c:pt>
                <c:pt idx="79">
                  <c:v>4.02005706291718E6</c:v>
                </c:pt>
                <c:pt idx="80">
                  <c:v>4.01933880921069E6</c:v>
                </c:pt>
                <c:pt idx="81">
                  <c:v>4.01867564099226E6</c:v>
                </c:pt>
                <c:pt idx="82">
                  <c:v>4.0180173597072E6</c:v>
                </c:pt>
                <c:pt idx="83">
                  <c:v>4.01740254089165E6</c:v>
                </c:pt>
                <c:pt idx="84">
                  <c:v>4.01685106446E6</c:v>
                </c:pt>
                <c:pt idx="85">
                  <c:v>4.01613819444198E6</c:v>
                </c:pt>
                <c:pt idx="86">
                  <c:v>4.01548842940939E6</c:v>
                </c:pt>
                <c:pt idx="87">
                  <c:v>4.0147682362035E6</c:v>
                </c:pt>
                <c:pt idx="88">
                  <c:v>4.01412726376179E6</c:v>
                </c:pt>
                <c:pt idx="89">
                  <c:v>4.01345706073672E6</c:v>
                </c:pt>
                <c:pt idx="90">
                  <c:v>4.01277886057186E6</c:v>
                </c:pt>
                <c:pt idx="91">
                  <c:v>4.01219620298407E6</c:v>
                </c:pt>
                <c:pt idx="92">
                  <c:v>4.01151242822887E6</c:v>
                </c:pt>
                <c:pt idx="93">
                  <c:v>4.01103079423737E6</c:v>
                </c:pt>
                <c:pt idx="94">
                  <c:v>4.01061516922961E6</c:v>
                </c:pt>
                <c:pt idx="95">
                  <c:v>4.00992235569215E6</c:v>
                </c:pt>
                <c:pt idx="96">
                  <c:v>4.00992415352945E6</c:v>
                </c:pt>
                <c:pt idx="97">
                  <c:v>4.00994562854888E6</c:v>
                </c:pt>
                <c:pt idx="98">
                  <c:v>4.0097708738835E6</c:v>
                </c:pt>
                <c:pt idx="99">
                  <c:v>4.00978973938895E6</c:v>
                </c:pt>
                <c:pt idx="100">
                  <c:v>4.0097164807521E6</c:v>
                </c:pt>
                <c:pt idx="101">
                  <c:v>4.00971952587538E6</c:v>
                </c:pt>
                <c:pt idx="102">
                  <c:v>4.00961068833721E6</c:v>
                </c:pt>
                <c:pt idx="103">
                  <c:v>4.00960888858278E6</c:v>
                </c:pt>
                <c:pt idx="104">
                  <c:v>4.00948563597399E6</c:v>
                </c:pt>
                <c:pt idx="105">
                  <c:v>4.00948177757203E6</c:v>
                </c:pt>
                <c:pt idx="106">
                  <c:v>4.00878375112196E6</c:v>
                </c:pt>
                <c:pt idx="107">
                  <c:v>4.00808400513571E6</c:v>
                </c:pt>
                <c:pt idx="108">
                  <c:v>4.00738299016824E6</c:v>
                </c:pt>
                <c:pt idx="109">
                  <c:v>4.00668069315393E6</c:v>
                </c:pt>
                <c:pt idx="110">
                  <c:v>4.00597716117117E6</c:v>
                </c:pt>
                <c:pt idx="111">
                  <c:v>4.00527271041864E6</c:v>
                </c:pt>
                <c:pt idx="112">
                  <c:v>4.004571072229E6</c:v>
                </c:pt>
                <c:pt idx="113">
                  <c:v>4.00387955491399E6</c:v>
                </c:pt>
                <c:pt idx="114">
                  <c:v>4.00317191043243E6</c:v>
                </c:pt>
                <c:pt idx="115">
                  <c:v>4.00249212749049E6</c:v>
                </c:pt>
                <c:pt idx="116">
                  <c:v>4.00178513137854E6</c:v>
                </c:pt>
                <c:pt idx="117">
                  <c:v>4.00127896551138E6</c:v>
                </c:pt>
                <c:pt idx="118">
                  <c:v>4.00066765648161E6</c:v>
                </c:pt>
                <c:pt idx="119">
                  <c:v>3.99998449589741E6</c:v>
                </c:pt>
                <c:pt idx="120">
                  <c:v>3.99927579408933E6</c:v>
                </c:pt>
                <c:pt idx="121">
                  <c:v>3.99861471608426E6</c:v>
                </c:pt>
                <c:pt idx="122">
                  <c:v>3.99801956457017E6</c:v>
                </c:pt>
                <c:pt idx="123">
                  <c:v>3.99735018847906E6</c:v>
                </c:pt>
                <c:pt idx="124">
                  <c:v>3.99668083901726E6</c:v>
                </c:pt>
                <c:pt idx="125">
                  <c:v>3.99599186726636E6</c:v>
                </c:pt>
                <c:pt idx="126">
                  <c:v>3.99534047550149E6</c:v>
                </c:pt>
                <c:pt idx="127">
                  <c:v>3.99483272759082E6</c:v>
                </c:pt>
                <c:pt idx="128">
                  <c:v>3.99435880279413E6</c:v>
                </c:pt>
                <c:pt idx="129">
                  <c:v>3.99375256158201E6</c:v>
                </c:pt>
                <c:pt idx="130">
                  <c:v>3.99321144748132E6</c:v>
                </c:pt>
                <c:pt idx="131">
                  <c:v>3.99288162895778E6</c:v>
                </c:pt>
                <c:pt idx="132">
                  <c:v>3.99244010227783E6</c:v>
                </c:pt>
                <c:pt idx="133">
                  <c:v>3.99174068777835E6</c:v>
                </c:pt>
                <c:pt idx="134">
                  <c:v>3.99101530207598E6</c:v>
                </c:pt>
                <c:pt idx="135">
                  <c:v>3.9903548151395E6</c:v>
                </c:pt>
                <c:pt idx="136">
                  <c:v>3.98964794790276E6</c:v>
                </c:pt>
                <c:pt idx="137">
                  <c:v>3.98897269117012E6</c:v>
                </c:pt>
                <c:pt idx="138">
                  <c:v>3.98828695271204E6</c:v>
                </c:pt>
                <c:pt idx="139">
                  <c:v>3.9875499965942E6</c:v>
                </c:pt>
                <c:pt idx="140">
                  <c:v>3.98683806454931E6</c:v>
                </c:pt>
                <c:pt idx="141">
                  <c:v>3.98613325151216E6</c:v>
                </c:pt>
                <c:pt idx="142">
                  <c:v>3.98545102472961E6</c:v>
                </c:pt>
                <c:pt idx="143">
                  <c:v>3.98480563982209E6</c:v>
                </c:pt>
                <c:pt idx="144">
                  <c:v>3.984234761613E6</c:v>
                </c:pt>
                <c:pt idx="145">
                  <c:v>3.98386920309658E6</c:v>
                </c:pt>
                <c:pt idx="146">
                  <c:v>3.98331125616894E6</c:v>
                </c:pt>
                <c:pt idx="147">
                  <c:v>3.9827602621056E6</c:v>
                </c:pt>
                <c:pt idx="148">
                  <c:v>3.9823496795342E6</c:v>
                </c:pt>
                <c:pt idx="149">
                  <c:v>3.98168574854653E6</c:v>
                </c:pt>
                <c:pt idx="150">
                  <c:v>3.9809334665322E6</c:v>
                </c:pt>
                <c:pt idx="151">
                  <c:v>3.98026915899674E6</c:v>
                </c:pt>
                <c:pt idx="152">
                  <c:v>3.9795727665479E6</c:v>
                </c:pt>
                <c:pt idx="153">
                  <c:v>3.97887961044215E6</c:v>
                </c:pt>
                <c:pt idx="154">
                  <c:v>3.97816157207412E6</c:v>
                </c:pt>
                <c:pt idx="155">
                  <c:v>3.97749073664578E6</c:v>
                </c:pt>
                <c:pt idx="156">
                  <c:v>3.97679992925447E6</c:v>
                </c:pt>
                <c:pt idx="157">
                  <c:v>3.97613450971405E6</c:v>
                </c:pt>
                <c:pt idx="158">
                  <c:v>3.97555717688952E6</c:v>
                </c:pt>
                <c:pt idx="159">
                  <c:v>3.97487985324932E6</c:v>
                </c:pt>
                <c:pt idx="160">
                  <c:v>3.97428531704211E6</c:v>
                </c:pt>
                <c:pt idx="161">
                  <c:v>3.97392061061701E6</c:v>
                </c:pt>
                <c:pt idx="162">
                  <c:v>3.97322445767597E6</c:v>
                </c:pt>
                <c:pt idx="163">
                  <c:v>3.97253905571516E6</c:v>
                </c:pt>
                <c:pt idx="164">
                  <c:v>3.9718910787107E6</c:v>
                </c:pt>
                <c:pt idx="165">
                  <c:v>3.97148920634637E6</c:v>
                </c:pt>
                <c:pt idx="166">
                  <c:v>3.97096853972346E6</c:v>
                </c:pt>
                <c:pt idx="167">
                  <c:v>3.97032022443582E6</c:v>
                </c:pt>
                <c:pt idx="168">
                  <c:v>3.96964737674591E6</c:v>
                </c:pt>
                <c:pt idx="169">
                  <c:v>3.96894816992668E6</c:v>
                </c:pt>
                <c:pt idx="170">
                  <c:v>3.96824523010113E6</c:v>
                </c:pt>
                <c:pt idx="171">
                  <c:v>3.9675391141529E6</c:v>
                </c:pt>
                <c:pt idx="172">
                  <c:v>3.96678458987338E6</c:v>
                </c:pt>
                <c:pt idx="173">
                  <c:v>3.96608091817797E6</c:v>
                </c:pt>
                <c:pt idx="174">
                  <c:v>3.96551752083472E6</c:v>
                </c:pt>
                <c:pt idx="175">
                  <c:v>3.96505406169105E6</c:v>
                </c:pt>
                <c:pt idx="176">
                  <c:v>3.9644616182918E6</c:v>
                </c:pt>
                <c:pt idx="177">
                  <c:v>3.96387219426309E6</c:v>
                </c:pt>
                <c:pt idx="178">
                  <c:v>3.96322669815851E6</c:v>
                </c:pt>
                <c:pt idx="179">
                  <c:v>3.96255921540151E6</c:v>
                </c:pt>
                <c:pt idx="180">
                  <c:v>3.96186246694193E6</c:v>
                </c:pt>
                <c:pt idx="181">
                  <c:v>3.96115060107465E6</c:v>
                </c:pt>
                <c:pt idx="182">
                  <c:v>3.96049074072573E6</c:v>
                </c:pt>
                <c:pt idx="183">
                  <c:v>3.95978249181758E6</c:v>
                </c:pt>
                <c:pt idx="184">
                  <c:v>3.9591406959178E6</c:v>
                </c:pt>
                <c:pt idx="185">
                  <c:v>3.95844559854702E6</c:v>
                </c:pt>
                <c:pt idx="186">
                  <c:v>3.95777662212475E6</c:v>
                </c:pt>
                <c:pt idx="187">
                  <c:v>3.9572410657953E6</c:v>
                </c:pt>
                <c:pt idx="188">
                  <c:v>3.95658258955376E6</c:v>
                </c:pt>
                <c:pt idx="189">
                  <c:v>3.95594141921567E6</c:v>
                </c:pt>
                <c:pt idx="190">
                  <c:v>3.95529573110425E6</c:v>
                </c:pt>
                <c:pt idx="191">
                  <c:v>3.95460418950376E6</c:v>
                </c:pt>
                <c:pt idx="192">
                  <c:v>3.95392845628992E6</c:v>
                </c:pt>
                <c:pt idx="193">
                  <c:v>3.95319895295894E6</c:v>
                </c:pt>
                <c:pt idx="194">
                  <c:v>3.95259120675174E6</c:v>
                </c:pt>
                <c:pt idx="195">
                  <c:v>3.9521174485643E6</c:v>
                </c:pt>
                <c:pt idx="196">
                  <c:v>3.95148961505658E6</c:v>
                </c:pt>
                <c:pt idx="197">
                  <c:v>3.95082144981752E6</c:v>
                </c:pt>
                <c:pt idx="198">
                  <c:v>3.95020970095353E6</c:v>
                </c:pt>
                <c:pt idx="199">
                  <c:v>3.94959496763427E6</c:v>
                </c:pt>
                <c:pt idx="200">
                  <c:v>3.94893821530211E6</c:v>
                </c:pt>
                <c:pt idx="201">
                  <c:v>3.94824491559395E6</c:v>
                </c:pt>
                <c:pt idx="202">
                  <c:v>3.94760293449978E6</c:v>
                </c:pt>
                <c:pt idx="203">
                  <c:v>3.94692052871703E6</c:v>
                </c:pt>
                <c:pt idx="204">
                  <c:v>3.94622635382606E6</c:v>
                </c:pt>
                <c:pt idx="205">
                  <c:v>3.94564103954407E6</c:v>
                </c:pt>
                <c:pt idx="206">
                  <c:v>3.9450158416465E6</c:v>
                </c:pt>
                <c:pt idx="207">
                  <c:v>3.94436295281626E6</c:v>
                </c:pt>
                <c:pt idx="208">
                  <c:v>3.9438016286257E6</c:v>
                </c:pt>
                <c:pt idx="209">
                  <c:v>3.94322208737224E6</c:v>
                </c:pt>
                <c:pt idx="210">
                  <c:v>3.94273443611006E6</c:v>
                </c:pt>
                <c:pt idx="211">
                  <c:v>3.94206462603606E6</c:v>
                </c:pt>
                <c:pt idx="212">
                  <c:v>3.94134702894885E6</c:v>
                </c:pt>
                <c:pt idx="213">
                  <c:v>3.9406636327716E6</c:v>
                </c:pt>
                <c:pt idx="214">
                  <c:v>3.9400863947979E6</c:v>
                </c:pt>
                <c:pt idx="215">
                  <c:v>3.93946249141219E6</c:v>
                </c:pt>
                <c:pt idx="216">
                  <c:v>3.93875704786844E6</c:v>
                </c:pt>
                <c:pt idx="217">
                  <c:v>3.93830332447108E6</c:v>
                </c:pt>
                <c:pt idx="218">
                  <c:v>3.93769285305117E6</c:v>
                </c:pt>
                <c:pt idx="219">
                  <c:v>3.93730844766846E6</c:v>
                </c:pt>
                <c:pt idx="220">
                  <c:v>3.9367763938262E6</c:v>
                </c:pt>
                <c:pt idx="221">
                  <c:v>3.93607367478058E6</c:v>
                </c:pt>
                <c:pt idx="222">
                  <c:v>3.9354537265079E6</c:v>
                </c:pt>
                <c:pt idx="223">
                  <c:v>3.93471096769162E6</c:v>
                </c:pt>
                <c:pt idx="224">
                  <c:v>3.93399138091792E6</c:v>
                </c:pt>
                <c:pt idx="225">
                  <c:v>3.93330574946247E6</c:v>
                </c:pt>
                <c:pt idx="226">
                  <c:v>3.93269841070535E6</c:v>
                </c:pt>
                <c:pt idx="227">
                  <c:v>3.93209194573394E6</c:v>
                </c:pt>
                <c:pt idx="228">
                  <c:v>3.93147814498311E6</c:v>
                </c:pt>
                <c:pt idx="229">
                  <c:v>3.93079761746315E6</c:v>
                </c:pt>
                <c:pt idx="230">
                  <c:v>3.93008168899337E6</c:v>
                </c:pt>
                <c:pt idx="231">
                  <c:v>3.92947522518425E6</c:v>
                </c:pt>
                <c:pt idx="232">
                  <c:v>3.9287568925019E6</c:v>
                </c:pt>
                <c:pt idx="233">
                  <c:v>3.92806931074083E6</c:v>
                </c:pt>
                <c:pt idx="234">
                  <c:v>3.92758511163947E6</c:v>
                </c:pt>
                <c:pt idx="235">
                  <c:v>3.92692001102458E6</c:v>
                </c:pt>
                <c:pt idx="236">
                  <c:v>3.92628938312728E6</c:v>
                </c:pt>
                <c:pt idx="237">
                  <c:v>3.925856448732E6</c:v>
                </c:pt>
                <c:pt idx="238">
                  <c:v>3.92509690538764E6</c:v>
                </c:pt>
                <c:pt idx="239">
                  <c:v>3.92450014745198E6</c:v>
                </c:pt>
                <c:pt idx="240">
                  <c:v>3.92385402577207E6</c:v>
                </c:pt>
                <c:pt idx="241">
                  <c:v>3.92312853287486E6</c:v>
                </c:pt>
                <c:pt idx="242">
                  <c:v>3.92249295937019E6</c:v>
                </c:pt>
                <c:pt idx="243">
                  <c:v>3.92172094387968E6</c:v>
                </c:pt>
                <c:pt idx="244">
                  <c:v>3.9211328773652E6</c:v>
                </c:pt>
                <c:pt idx="245">
                  <c:v>3.92047537483348E6</c:v>
                </c:pt>
                <c:pt idx="246">
                  <c:v>3.91978673363155E6</c:v>
                </c:pt>
                <c:pt idx="247">
                  <c:v>3.91914385616562E6</c:v>
                </c:pt>
                <c:pt idx="248">
                  <c:v>3.91856011417278E6</c:v>
                </c:pt>
                <c:pt idx="249">
                  <c:v>3.91784471370134E6</c:v>
                </c:pt>
                <c:pt idx="250">
                  <c:v>3.91718480973685E6</c:v>
                </c:pt>
                <c:pt idx="251">
                  <c:v>3.91656889210876E6</c:v>
                </c:pt>
                <c:pt idx="252">
                  <c:v>3.91588522572582E6</c:v>
                </c:pt>
                <c:pt idx="253">
                  <c:v>3.91514042424911E6</c:v>
                </c:pt>
                <c:pt idx="254">
                  <c:v>3.9144410503261E6</c:v>
                </c:pt>
                <c:pt idx="255">
                  <c:v>3.9137473000261E6</c:v>
                </c:pt>
                <c:pt idx="256">
                  <c:v>3.9130420835837E6</c:v>
                </c:pt>
                <c:pt idx="257">
                  <c:v>3.91242336467122E6</c:v>
                </c:pt>
                <c:pt idx="258">
                  <c:v>3.91204438161809E6</c:v>
                </c:pt>
                <c:pt idx="259">
                  <c:v>3.91150557336289E6</c:v>
                </c:pt>
                <c:pt idx="260">
                  <c:v>3.91085325363516E6</c:v>
                </c:pt>
                <c:pt idx="261">
                  <c:v>3.91012208539794E6</c:v>
                </c:pt>
                <c:pt idx="262">
                  <c:v>3.90946067132351E6</c:v>
                </c:pt>
                <c:pt idx="263">
                  <c:v>3.90878326084998E6</c:v>
                </c:pt>
                <c:pt idx="264">
                  <c:v>3.90810916900602E6</c:v>
                </c:pt>
                <c:pt idx="265">
                  <c:v>3.90745891349773E6</c:v>
                </c:pt>
                <c:pt idx="266">
                  <c:v>3.90682551376921E6</c:v>
                </c:pt>
                <c:pt idx="267">
                  <c:v>3.90626593606169E6</c:v>
                </c:pt>
                <c:pt idx="268">
                  <c:v>3.90563209997366E6</c:v>
                </c:pt>
                <c:pt idx="269">
                  <c:v>3.90496165689282E6</c:v>
                </c:pt>
                <c:pt idx="270">
                  <c:v>3.90439389425057E6</c:v>
                </c:pt>
                <c:pt idx="271">
                  <c:v>3.90385592846225E6</c:v>
                </c:pt>
                <c:pt idx="272">
                  <c:v>3.90303543142994E6</c:v>
                </c:pt>
                <c:pt idx="273">
                  <c:v>3.9025002981119E6</c:v>
                </c:pt>
                <c:pt idx="274">
                  <c:v>3.90181618446192E6</c:v>
                </c:pt>
                <c:pt idx="275">
                  <c:v>3.90113893817997E6</c:v>
                </c:pt>
                <c:pt idx="276">
                  <c:v>3.90049630292743E6</c:v>
                </c:pt>
                <c:pt idx="277">
                  <c:v>3.89997004268778E6</c:v>
                </c:pt>
                <c:pt idx="278">
                  <c:v>3.89933429933364E6</c:v>
                </c:pt>
                <c:pt idx="279">
                  <c:v>3.89878435690375E6</c:v>
                </c:pt>
                <c:pt idx="280">
                  <c:v>3.89814343581871E6</c:v>
                </c:pt>
                <c:pt idx="281">
                  <c:v>3.89744091796293E6</c:v>
                </c:pt>
                <c:pt idx="282">
                  <c:v>3.89682503113661E6</c:v>
                </c:pt>
                <c:pt idx="283">
                  <c:v>3.89611697243223E6</c:v>
                </c:pt>
                <c:pt idx="284">
                  <c:v>3.89540641340085E6</c:v>
                </c:pt>
                <c:pt idx="285">
                  <c:v>3.89481194711245E6</c:v>
                </c:pt>
                <c:pt idx="286">
                  <c:v>3.89421927718176E6</c:v>
                </c:pt>
                <c:pt idx="287">
                  <c:v>3.89396101866566E6</c:v>
                </c:pt>
                <c:pt idx="288">
                  <c:v>3.89351171708576E6</c:v>
                </c:pt>
                <c:pt idx="289">
                  <c:v>3.89291593349706E6</c:v>
                </c:pt>
                <c:pt idx="290">
                  <c:v>3.89230524926078E6</c:v>
                </c:pt>
                <c:pt idx="291">
                  <c:v>3.89161314487727E6</c:v>
                </c:pt>
                <c:pt idx="292">
                  <c:v>3.89098148039445E6</c:v>
                </c:pt>
                <c:pt idx="293">
                  <c:v>3.89036044453782E6</c:v>
                </c:pt>
                <c:pt idx="294">
                  <c:v>3.88977336592408E6</c:v>
                </c:pt>
                <c:pt idx="295">
                  <c:v>3.88928951321105E6</c:v>
                </c:pt>
                <c:pt idx="296">
                  <c:v>3.88862991539152E6</c:v>
                </c:pt>
                <c:pt idx="297">
                  <c:v>3.888064220214E6</c:v>
                </c:pt>
                <c:pt idx="298">
                  <c:v>3.88746230681308E6</c:v>
                </c:pt>
                <c:pt idx="299">
                  <c:v>3.88704175598885E6</c:v>
                </c:pt>
                <c:pt idx="300">
                  <c:v>3.88661016099473E6</c:v>
                </c:pt>
                <c:pt idx="301">
                  <c:v>3.8857931661304E6</c:v>
                </c:pt>
                <c:pt idx="302">
                  <c:v>3.8853695476926E6</c:v>
                </c:pt>
                <c:pt idx="303">
                  <c:v>3.8847962516067E6</c:v>
                </c:pt>
                <c:pt idx="304">
                  <c:v>3.88414835487009E6</c:v>
                </c:pt>
                <c:pt idx="305">
                  <c:v>3.88376754101646E6</c:v>
                </c:pt>
                <c:pt idx="306">
                  <c:v>3.88319201280579E6</c:v>
                </c:pt>
                <c:pt idx="307">
                  <c:v>3.88276202936219E6</c:v>
                </c:pt>
                <c:pt idx="308">
                  <c:v>3.8822107496259E6</c:v>
                </c:pt>
                <c:pt idx="309">
                  <c:v>3.88154716340048E6</c:v>
                </c:pt>
                <c:pt idx="310">
                  <c:v>3.88086870782981E6</c:v>
                </c:pt>
                <c:pt idx="311">
                  <c:v>3.88049029949589E6</c:v>
                </c:pt>
                <c:pt idx="312">
                  <c:v>3.87988565240187E6</c:v>
                </c:pt>
                <c:pt idx="313">
                  <c:v>3.87934938639683E6</c:v>
                </c:pt>
                <c:pt idx="314">
                  <c:v>3.87914528606512E6</c:v>
                </c:pt>
                <c:pt idx="315">
                  <c:v>3.87882012858957E6</c:v>
                </c:pt>
                <c:pt idx="316">
                  <c:v>3.87829999653321E6</c:v>
                </c:pt>
                <c:pt idx="317">
                  <c:v>3.87771559711217E6</c:v>
                </c:pt>
                <c:pt idx="318">
                  <c:v>3.87700716896451E6</c:v>
                </c:pt>
                <c:pt idx="319">
                  <c:v>3.87644582700599E6</c:v>
                </c:pt>
                <c:pt idx="320">
                  <c:v>3.8759169582147E6</c:v>
                </c:pt>
                <c:pt idx="321">
                  <c:v>3.87545897415837E6</c:v>
                </c:pt>
                <c:pt idx="322">
                  <c:v>3.87487417925246E6</c:v>
                </c:pt>
                <c:pt idx="323">
                  <c:v>3.87434848903259E6</c:v>
                </c:pt>
                <c:pt idx="324">
                  <c:v>3.87363437842431E6</c:v>
                </c:pt>
                <c:pt idx="325">
                  <c:v>3.87338758081154E6</c:v>
                </c:pt>
                <c:pt idx="326">
                  <c:v>3.87300172566402E6</c:v>
                </c:pt>
                <c:pt idx="327">
                  <c:v>3.87230557408026E6</c:v>
                </c:pt>
                <c:pt idx="328">
                  <c:v>3.871911494307E6</c:v>
                </c:pt>
                <c:pt idx="329">
                  <c:v>3.87146015606634E6</c:v>
                </c:pt>
                <c:pt idx="330">
                  <c:v>3.87092726416847E6</c:v>
                </c:pt>
                <c:pt idx="331">
                  <c:v>3.87072103902821E6</c:v>
                </c:pt>
                <c:pt idx="332">
                  <c:v>3.8702189748072E6</c:v>
                </c:pt>
                <c:pt idx="333">
                  <c:v>3.86985997543209E6</c:v>
                </c:pt>
                <c:pt idx="334">
                  <c:v>3.86932778021736E6</c:v>
                </c:pt>
                <c:pt idx="335">
                  <c:v>3.8688340886733E6</c:v>
                </c:pt>
                <c:pt idx="336">
                  <c:v>3.86824949495611E6</c:v>
                </c:pt>
                <c:pt idx="337">
                  <c:v>3.86810901371803E6</c:v>
                </c:pt>
                <c:pt idx="338">
                  <c:v>3.86748114302835E6</c:v>
                </c:pt>
                <c:pt idx="339">
                  <c:v>3.86704644055381E6</c:v>
                </c:pt>
                <c:pt idx="340">
                  <c:v>3.86697631215872E6</c:v>
                </c:pt>
                <c:pt idx="341">
                  <c:v>3.86686563772104E6</c:v>
                </c:pt>
                <c:pt idx="342">
                  <c:v>3.866906916215E6</c:v>
                </c:pt>
                <c:pt idx="343">
                  <c:v>3.86641575863155E6</c:v>
                </c:pt>
                <c:pt idx="344">
                  <c:v>3.86573346319475E6</c:v>
                </c:pt>
                <c:pt idx="345">
                  <c:v>3.86524149551663E6</c:v>
                </c:pt>
                <c:pt idx="346">
                  <c:v>3.8648267782028E6</c:v>
                </c:pt>
                <c:pt idx="347">
                  <c:v>3.8645648005119E6</c:v>
                </c:pt>
                <c:pt idx="348">
                  <c:v>3.86402080392355E6</c:v>
                </c:pt>
                <c:pt idx="349">
                  <c:v>3.86366766141431E6</c:v>
                </c:pt>
                <c:pt idx="350">
                  <c:v>3.86304519618398E6</c:v>
                </c:pt>
                <c:pt idx="351">
                  <c:v>3.8629868315561E6</c:v>
                </c:pt>
                <c:pt idx="352">
                  <c:v>3.86278589524298E6</c:v>
                </c:pt>
                <c:pt idx="353">
                  <c:v>3.86217354383166E6</c:v>
                </c:pt>
                <c:pt idx="354">
                  <c:v>3.86177406194384E6</c:v>
                </c:pt>
                <c:pt idx="355">
                  <c:v>3.86178447521282E6</c:v>
                </c:pt>
                <c:pt idx="356">
                  <c:v>3.86138823978361E6</c:v>
                </c:pt>
                <c:pt idx="357">
                  <c:v>3.86139851693748E6</c:v>
                </c:pt>
                <c:pt idx="358">
                  <c:v>3.86107650346003E6</c:v>
                </c:pt>
                <c:pt idx="359">
                  <c:v>3.86089916453547E6</c:v>
                </c:pt>
                <c:pt idx="360">
                  <c:v>3.86052123681832E6</c:v>
                </c:pt>
                <c:pt idx="361">
                  <c:v>3.86043936201141E6</c:v>
                </c:pt>
                <c:pt idx="362">
                  <c:v>3.86007718267997E6</c:v>
                </c:pt>
                <c:pt idx="363">
                  <c:v>3.8602660090245E6</c:v>
                </c:pt>
                <c:pt idx="364">
                  <c:v>3.86018264923534E6</c:v>
                </c:pt>
                <c:pt idx="365">
                  <c:v>3.8598105731225E6</c:v>
                </c:pt>
                <c:pt idx="366">
                  <c:v>3.8600829714751E6</c:v>
                </c:pt>
                <c:pt idx="367">
                  <c:v>3.859995797008E6</c:v>
                </c:pt>
                <c:pt idx="368">
                  <c:v>3.85961531105485E6</c:v>
                </c:pt>
                <c:pt idx="369">
                  <c:v>3.85938219222734E6</c:v>
                </c:pt>
                <c:pt idx="370">
                  <c:v>3.85874590876072E6</c:v>
                </c:pt>
                <c:pt idx="371">
                  <c:v>3.85840354826871E6</c:v>
                </c:pt>
                <c:pt idx="372">
                  <c:v>3.85827656234464E6</c:v>
                </c:pt>
                <c:pt idx="373">
                  <c:v>3.85839830689386E6</c:v>
                </c:pt>
                <c:pt idx="374">
                  <c:v>3.8582595331379E6</c:v>
                </c:pt>
                <c:pt idx="375">
                  <c:v>3.85823192473936E6</c:v>
                </c:pt>
                <c:pt idx="376">
                  <c:v>3.85847463786541E6</c:v>
                </c:pt>
                <c:pt idx="377">
                  <c:v>3.85804446631668E6</c:v>
                </c:pt>
                <c:pt idx="378">
                  <c:v>3.8584443452134E6</c:v>
                </c:pt>
                <c:pt idx="379">
                  <c:v>3.85866918558656E6</c:v>
                </c:pt>
                <c:pt idx="380">
                  <c:v>3.85878837650012E6</c:v>
                </c:pt>
                <c:pt idx="381">
                  <c:v>3.85873039706874E6</c:v>
                </c:pt>
                <c:pt idx="382">
                  <c:v>3.85863591566246E6</c:v>
                </c:pt>
                <c:pt idx="383">
                  <c:v>3.85902330059068E6</c:v>
                </c:pt>
                <c:pt idx="384">
                  <c:v>3.85881817333463E6</c:v>
                </c:pt>
                <c:pt idx="385">
                  <c:v>3.85856814582943E6</c:v>
                </c:pt>
                <c:pt idx="386">
                  <c:v>3.85873715452675E6</c:v>
                </c:pt>
                <c:pt idx="387">
                  <c:v>3.8588417418734E6</c:v>
                </c:pt>
                <c:pt idx="388">
                  <c:v>3.85863114312928E6</c:v>
                </c:pt>
                <c:pt idx="389">
                  <c:v>3.85867224420155E6</c:v>
                </c:pt>
                <c:pt idx="390">
                  <c:v>3.8586941363558E6</c:v>
                </c:pt>
                <c:pt idx="391">
                  <c:v>3.85849602704776E6</c:v>
                </c:pt>
                <c:pt idx="392">
                  <c:v>3.85871392328496E6</c:v>
                </c:pt>
                <c:pt idx="393">
                  <c:v>3.85849983671182E6</c:v>
                </c:pt>
                <c:pt idx="394">
                  <c:v>3.85835859468329E6</c:v>
                </c:pt>
                <c:pt idx="395">
                  <c:v>3.85839971220604E6</c:v>
                </c:pt>
                <c:pt idx="396">
                  <c:v>3.85847883175711E6</c:v>
                </c:pt>
                <c:pt idx="397">
                  <c:v>3.85859497790784E6</c:v>
                </c:pt>
                <c:pt idx="398">
                  <c:v>3.85855999720616E6</c:v>
                </c:pt>
                <c:pt idx="399">
                  <c:v>3.85817406833177E6</c:v>
                </c:pt>
                <c:pt idx="400">
                  <c:v>3.85815316227005E6</c:v>
                </c:pt>
                <c:pt idx="401">
                  <c:v>3.85809838069992E6</c:v>
                </c:pt>
                <c:pt idx="402">
                  <c:v>3.8581997120673E6</c:v>
                </c:pt>
                <c:pt idx="403">
                  <c:v>3.8580362851524E6</c:v>
                </c:pt>
                <c:pt idx="404">
                  <c:v>3.85803310004369E6</c:v>
                </c:pt>
                <c:pt idx="405">
                  <c:v>3.85788099683668E6</c:v>
                </c:pt>
                <c:pt idx="406">
                  <c:v>3.85810927591256E6</c:v>
                </c:pt>
                <c:pt idx="407">
                  <c:v>3.85804538533176E6</c:v>
                </c:pt>
                <c:pt idx="408">
                  <c:v>3.85810299831389E6</c:v>
                </c:pt>
                <c:pt idx="409">
                  <c:v>3.85810671070048E6</c:v>
                </c:pt>
                <c:pt idx="410">
                  <c:v>3.85788003524482E6</c:v>
                </c:pt>
                <c:pt idx="411">
                  <c:v>3.85811998444193E6</c:v>
                </c:pt>
                <c:pt idx="412">
                  <c:v>3.85790642176127E6</c:v>
                </c:pt>
                <c:pt idx="413">
                  <c:v>3.8581713886908E6</c:v>
                </c:pt>
                <c:pt idx="414">
                  <c:v>3.85834017044627E6</c:v>
                </c:pt>
                <c:pt idx="415">
                  <c:v>3.85811369186326E6</c:v>
                </c:pt>
                <c:pt idx="416">
                  <c:v>3.8583941718791E6</c:v>
                </c:pt>
                <c:pt idx="417">
                  <c:v>3.85828054206513E6</c:v>
                </c:pt>
                <c:pt idx="418">
                  <c:v>3.85817711897869E6</c:v>
                </c:pt>
                <c:pt idx="419">
                  <c:v>3.85809708934742E6</c:v>
                </c:pt>
                <c:pt idx="420">
                  <c:v>3.8581516923884E6</c:v>
                </c:pt>
                <c:pt idx="421">
                  <c:v>3.85817482369278E6</c:v>
                </c:pt>
                <c:pt idx="422">
                  <c:v>3.85815661379041E6</c:v>
                </c:pt>
                <c:pt idx="423">
                  <c:v>3.85810045226925E6</c:v>
                </c:pt>
                <c:pt idx="424">
                  <c:v>3.85804325409895E6</c:v>
                </c:pt>
                <c:pt idx="425">
                  <c:v>3.85811472137865E6</c:v>
                </c:pt>
                <c:pt idx="426">
                  <c:v>3.85815730701698E6</c:v>
                </c:pt>
                <c:pt idx="427">
                  <c:v>3.85820549718672E6</c:v>
                </c:pt>
                <c:pt idx="428">
                  <c:v>3.8581263766118E6</c:v>
                </c:pt>
                <c:pt idx="429">
                  <c:v>3.8580149616436E6</c:v>
                </c:pt>
                <c:pt idx="430">
                  <c:v>3.85808211211978E6</c:v>
                </c:pt>
                <c:pt idx="431">
                  <c:v>3.85808851971338E6</c:v>
                </c:pt>
                <c:pt idx="432">
                  <c:v>3.85813520723687E6</c:v>
                </c:pt>
                <c:pt idx="433">
                  <c:v>3.85810218553783E6</c:v>
                </c:pt>
                <c:pt idx="434">
                  <c:v>3.85806798246446E6</c:v>
                </c:pt>
                <c:pt idx="435">
                  <c:v>3.85806718696225E6</c:v>
                </c:pt>
                <c:pt idx="436">
                  <c:v>3.858037710663E6</c:v>
                </c:pt>
                <c:pt idx="437">
                  <c:v>3.85808936979047E6</c:v>
                </c:pt>
                <c:pt idx="438">
                  <c:v>3.85812760774753E6</c:v>
                </c:pt>
                <c:pt idx="439">
                  <c:v>3.85808585364259E6</c:v>
                </c:pt>
                <c:pt idx="440">
                  <c:v>3.85809072286826E6</c:v>
                </c:pt>
                <c:pt idx="441">
                  <c:v>3.85809363476456E6</c:v>
                </c:pt>
                <c:pt idx="442">
                  <c:v>3.85807265245807E6</c:v>
                </c:pt>
                <c:pt idx="443">
                  <c:v>3.85811186011202E6</c:v>
                </c:pt>
                <c:pt idx="444">
                  <c:v>3.85806782434285E6</c:v>
                </c:pt>
                <c:pt idx="445">
                  <c:v>3.85808057971272E6</c:v>
                </c:pt>
                <c:pt idx="446">
                  <c:v>3.85811411680178E6</c:v>
                </c:pt>
                <c:pt idx="447">
                  <c:v>3.85816372095448E6</c:v>
                </c:pt>
                <c:pt idx="448">
                  <c:v>3.85810049954116E6</c:v>
                </c:pt>
                <c:pt idx="449">
                  <c:v>3.85803040478439E6</c:v>
                </c:pt>
                <c:pt idx="450">
                  <c:v>3.85809227340135E6</c:v>
                </c:pt>
                <c:pt idx="451">
                  <c:v>3.85806663424321E6</c:v>
                </c:pt>
                <c:pt idx="452">
                  <c:v>3.85809488968385E6</c:v>
                </c:pt>
                <c:pt idx="453">
                  <c:v>3.85811424221912E6</c:v>
                </c:pt>
                <c:pt idx="454">
                  <c:v>3.85810043376318E6</c:v>
                </c:pt>
                <c:pt idx="455">
                  <c:v>3.85812850030283E6</c:v>
                </c:pt>
                <c:pt idx="456">
                  <c:v>3.85812942363235E6</c:v>
                </c:pt>
                <c:pt idx="457">
                  <c:v>3.85809071904492E6</c:v>
                </c:pt>
                <c:pt idx="458">
                  <c:v>3.85810538667483E6</c:v>
                </c:pt>
                <c:pt idx="459">
                  <c:v>3.8581037084769E6</c:v>
                </c:pt>
                <c:pt idx="460">
                  <c:v>3.85808228215928E6</c:v>
                </c:pt>
                <c:pt idx="461">
                  <c:v>3.85807507288927E6</c:v>
                </c:pt>
                <c:pt idx="462">
                  <c:v>3.85809549677051E6</c:v>
                </c:pt>
                <c:pt idx="463">
                  <c:v>3.85811687040904E6</c:v>
                </c:pt>
                <c:pt idx="464">
                  <c:v>3.85809101232117E6</c:v>
                </c:pt>
                <c:pt idx="465">
                  <c:v>3.85807479239513E6</c:v>
                </c:pt>
                <c:pt idx="466">
                  <c:v>3.85810178267925E6</c:v>
                </c:pt>
                <c:pt idx="467">
                  <c:v>3.8581219467569E6</c:v>
                </c:pt>
                <c:pt idx="468">
                  <c:v>3.85810423208144E6</c:v>
                </c:pt>
                <c:pt idx="469">
                  <c:v>3.85812957031963E6</c:v>
                </c:pt>
                <c:pt idx="470">
                  <c:v>3.85812311748082E6</c:v>
                </c:pt>
                <c:pt idx="471">
                  <c:v>3.85813832553707E6</c:v>
                </c:pt>
                <c:pt idx="472">
                  <c:v>3.85812633842047E6</c:v>
                </c:pt>
                <c:pt idx="473">
                  <c:v>3.85812194969482E6</c:v>
                </c:pt>
                <c:pt idx="474">
                  <c:v>3.85810570616153E6</c:v>
                </c:pt>
                <c:pt idx="475">
                  <c:v>3.85810945507226E6</c:v>
                </c:pt>
                <c:pt idx="476">
                  <c:v>3.85811731310702E6</c:v>
                </c:pt>
                <c:pt idx="477">
                  <c:v>3.85813253059672E6</c:v>
                </c:pt>
                <c:pt idx="478">
                  <c:v>3.85813515869558E6</c:v>
                </c:pt>
                <c:pt idx="479">
                  <c:v>3.85812906316996E6</c:v>
                </c:pt>
                <c:pt idx="480">
                  <c:v>3.85813722048858E6</c:v>
                </c:pt>
                <c:pt idx="481">
                  <c:v>3.85813685650052E6</c:v>
                </c:pt>
                <c:pt idx="482">
                  <c:v>3.8581337636428E6</c:v>
                </c:pt>
                <c:pt idx="483">
                  <c:v>3.85813660000716E6</c:v>
                </c:pt>
                <c:pt idx="484">
                  <c:v>3.85813095488162E6</c:v>
                </c:pt>
                <c:pt idx="485">
                  <c:v>3.85813754404414E6</c:v>
                </c:pt>
                <c:pt idx="486">
                  <c:v>3.85812917887236E6</c:v>
                </c:pt>
                <c:pt idx="487">
                  <c:v>3.8581198065638E6</c:v>
                </c:pt>
                <c:pt idx="488">
                  <c:v>3.8581353958799E6</c:v>
                </c:pt>
                <c:pt idx="489">
                  <c:v>3.85813264834954E6</c:v>
                </c:pt>
                <c:pt idx="490">
                  <c:v>3.85813876031402E6</c:v>
                </c:pt>
                <c:pt idx="491">
                  <c:v>3.85813142402388E6</c:v>
                </c:pt>
                <c:pt idx="492">
                  <c:v>3.8581249737105E6</c:v>
                </c:pt>
                <c:pt idx="493">
                  <c:v>3.85813320421362E6</c:v>
                </c:pt>
                <c:pt idx="494">
                  <c:v>3.8581333728874E6</c:v>
                </c:pt>
                <c:pt idx="495">
                  <c:v>3.85813437682997E6</c:v>
                </c:pt>
                <c:pt idx="496">
                  <c:v>3.85813490047043E6</c:v>
                </c:pt>
                <c:pt idx="497">
                  <c:v>3.85813056245735E6</c:v>
                </c:pt>
                <c:pt idx="498">
                  <c:v>3.85813584614379E6</c:v>
                </c:pt>
                <c:pt idx="499">
                  <c:v>3.85813573946324E6</c:v>
                </c:pt>
                <c:pt idx="500">
                  <c:v>3.85813722638853E6</c:v>
                </c:pt>
                <c:pt idx="501">
                  <c:v>3.85814016377915E6</c:v>
                </c:pt>
                <c:pt idx="502">
                  <c:v>3.85813790495763E6</c:v>
                </c:pt>
                <c:pt idx="503">
                  <c:v>3.85813413655601E6</c:v>
                </c:pt>
                <c:pt idx="504">
                  <c:v>3.85813719298416E6</c:v>
                </c:pt>
                <c:pt idx="505">
                  <c:v>3.85814111568941E6</c:v>
                </c:pt>
                <c:pt idx="506">
                  <c:v>3.85814281777407E6</c:v>
                </c:pt>
                <c:pt idx="507">
                  <c:v>3.85814101594435E6</c:v>
                </c:pt>
                <c:pt idx="508">
                  <c:v>3.85814185046691E6</c:v>
                </c:pt>
                <c:pt idx="509">
                  <c:v>3.85814178508031E6</c:v>
                </c:pt>
                <c:pt idx="510">
                  <c:v>3.85814241365734E6</c:v>
                </c:pt>
                <c:pt idx="511">
                  <c:v>3.85814160722878E6</c:v>
                </c:pt>
                <c:pt idx="512">
                  <c:v>3.85814239577946E6</c:v>
                </c:pt>
                <c:pt idx="513">
                  <c:v>3.85813923492359E6</c:v>
                </c:pt>
                <c:pt idx="514">
                  <c:v>3.85814048460306E6</c:v>
                </c:pt>
                <c:pt idx="515">
                  <c:v>3.8581392799608E6</c:v>
                </c:pt>
                <c:pt idx="516">
                  <c:v>3.85813804388726E6</c:v>
                </c:pt>
                <c:pt idx="517">
                  <c:v>3.8581358177513E6</c:v>
                </c:pt>
                <c:pt idx="518">
                  <c:v>3.85813693957406E6</c:v>
                </c:pt>
                <c:pt idx="519">
                  <c:v>3.85813428966504E6</c:v>
                </c:pt>
                <c:pt idx="520">
                  <c:v>3.85813955766801E6</c:v>
                </c:pt>
                <c:pt idx="521">
                  <c:v>3.85813775847765E6</c:v>
                </c:pt>
                <c:pt idx="522">
                  <c:v>3.85813846003258E6</c:v>
                </c:pt>
                <c:pt idx="523">
                  <c:v>3.85813801005867E6</c:v>
                </c:pt>
                <c:pt idx="524">
                  <c:v>3.85813789224483E6</c:v>
                </c:pt>
                <c:pt idx="525">
                  <c:v>3.85813823629367E6</c:v>
                </c:pt>
                <c:pt idx="526">
                  <c:v>3.85813790630698E6</c:v>
                </c:pt>
                <c:pt idx="527">
                  <c:v>3.85813726921521E6</c:v>
                </c:pt>
                <c:pt idx="528">
                  <c:v>3.85813696394218E6</c:v>
                </c:pt>
                <c:pt idx="529">
                  <c:v>3.8581369015791E6</c:v>
                </c:pt>
                <c:pt idx="530">
                  <c:v>3.85813596799479E6</c:v>
                </c:pt>
                <c:pt idx="531">
                  <c:v>3.85813731373142E6</c:v>
                </c:pt>
                <c:pt idx="532">
                  <c:v>3.8581388707392E6</c:v>
                </c:pt>
                <c:pt idx="533">
                  <c:v>3.85813758129255E6</c:v>
                </c:pt>
                <c:pt idx="534">
                  <c:v>3.85813528702541E6</c:v>
                </c:pt>
                <c:pt idx="535">
                  <c:v>3.85813776251115E6</c:v>
                </c:pt>
                <c:pt idx="536">
                  <c:v>3.85813759542508E6</c:v>
                </c:pt>
                <c:pt idx="537">
                  <c:v>3.85813769192853E6</c:v>
                </c:pt>
                <c:pt idx="538">
                  <c:v>3.85813773413924E6</c:v>
                </c:pt>
                <c:pt idx="539">
                  <c:v>3.85813774111966E6</c:v>
                </c:pt>
                <c:pt idx="540">
                  <c:v>3.85813780554308E6</c:v>
                </c:pt>
                <c:pt idx="541">
                  <c:v>3.85813737391173E6</c:v>
                </c:pt>
                <c:pt idx="542">
                  <c:v>3.85813635756062E6</c:v>
                </c:pt>
                <c:pt idx="543">
                  <c:v>3.85813597510828E6</c:v>
                </c:pt>
                <c:pt idx="544">
                  <c:v>3.85813651641194E6</c:v>
                </c:pt>
                <c:pt idx="545">
                  <c:v>3.85813685634024E6</c:v>
                </c:pt>
                <c:pt idx="546">
                  <c:v>3.85813704377011E6</c:v>
                </c:pt>
                <c:pt idx="547">
                  <c:v>3.85813689841655E6</c:v>
                </c:pt>
                <c:pt idx="548">
                  <c:v>3.8581373134726E6</c:v>
                </c:pt>
                <c:pt idx="549">
                  <c:v>3.85813685112742E6</c:v>
                </c:pt>
                <c:pt idx="550">
                  <c:v>3.85813680165681E6</c:v>
                </c:pt>
                <c:pt idx="551">
                  <c:v>3.85813692872979E6</c:v>
                </c:pt>
                <c:pt idx="552">
                  <c:v>3.85813701504341E6</c:v>
                </c:pt>
                <c:pt idx="553">
                  <c:v>3.85813677532537E6</c:v>
                </c:pt>
                <c:pt idx="554">
                  <c:v>3.85813704435826E6</c:v>
                </c:pt>
                <c:pt idx="555">
                  <c:v>3.85813741567257E6</c:v>
                </c:pt>
                <c:pt idx="556">
                  <c:v>3.85813809785905E6</c:v>
                </c:pt>
                <c:pt idx="557">
                  <c:v>3.85813750658537E6</c:v>
                </c:pt>
                <c:pt idx="558">
                  <c:v>3.8581373516844E6</c:v>
                </c:pt>
                <c:pt idx="559">
                  <c:v>3.85813735635457E6</c:v>
                </c:pt>
                <c:pt idx="560">
                  <c:v>3.85813729495952E6</c:v>
                </c:pt>
                <c:pt idx="561">
                  <c:v>3.85813730091533E6</c:v>
                </c:pt>
                <c:pt idx="562">
                  <c:v>3.85813749382113E6</c:v>
                </c:pt>
                <c:pt idx="563">
                  <c:v>3.85813733664254E6</c:v>
                </c:pt>
                <c:pt idx="564">
                  <c:v>3.85813739445664E6</c:v>
                </c:pt>
                <c:pt idx="565">
                  <c:v>3.85813722889771E6</c:v>
                </c:pt>
                <c:pt idx="566">
                  <c:v>3.85813759085672E6</c:v>
                </c:pt>
                <c:pt idx="567">
                  <c:v>3.85813732382573E6</c:v>
                </c:pt>
                <c:pt idx="568">
                  <c:v>3.85813715635329E6</c:v>
                </c:pt>
                <c:pt idx="569">
                  <c:v>3.85813747423842E6</c:v>
                </c:pt>
                <c:pt idx="570">
                  <c:v>3.85813750662502E6</c:v>
                </c:pt>
                <c:pt idx="571">
                  <c:v>3.85813745942122E6</c:v>
                </c:pt>
                <c:pt idx="572">
                  <c:v>3.85813740149506E6</c:v>
                </c:pt>
                <c:pt idx="573">
                  <c:v>3.85813748339492E6</c:v>
                </c:pt>
                <c:pt idx="574">
                  <c:v>3.85813742169733E6</c:v>
                </c:pt>
                <c:pt idx="575">
                  <c:v>3.85813764960974E6</c:v>
                </c:pt>
                <c:pt idx="576">
                  <c:v>3.85813766180052E6</c:v>
                </c:pt>
                <c:pt idx="577">
                  <c:v>3.85813780236832E6</c:v>
                </c:pt>
                <c:pt idx="578">
                  <c:v>3.85813769772741E6</c:v>
                </c:pt>
                <c:pt idx="579">
                  <c:v>3.85813780528891E6</c:v>
                </c:pt>
                <c:pt idx="580">
                  <c:v>3.85813769034127E6</c:v>
                </c:pt>
                <c:pt idx="581">
                  <c:v>3.85813771537354E6</c:v>
                </c:pt>
                <c:pt idx="582">
                  <c:v>3.85813760465363E6</c:v>
                </c:pt>
                <c:pt idx="583">
                  <c:v>3.85813762371004E6</c:v>
                </c:pt>
                <c:pt idx="584">
                  <c:v>3.85813756894457E6</c:v>
                </c:pt>
                <c:pt idx="585">
                  <c:v>3.8581376026179E6</c:v>
                </c:pt>
                <c:pt idx="586">
                  <c:v>3.85813768977451E6</c:v>
                </c:pt>
                <c:pt idx="587">
                  <c:v>3.85813760509763E6</c:v>
                </c:pt>
                <c:pt idx="588">
                  <c:v>3.85813767004364E6</c:v>
                </c:pt>
                <c:pt idx="589">
                  <c:v>3.85813761110051E6</c:v>
                </c:pt>
                <c:pt idx="590">
                  <c:v>3.8581375602359E6</c:v>
                </c:pt>
                <c:pt idx="591">
                  <c:v>3.85813758265126E6</c:v>
                </c:pt>
                <c:pt idx="592">
                  <c:v>3.85813758469418E6</c:v>
                </c:pt>
                <c:pt idx="593">
                  <c:v>3.8581376134185E6</c:v>
                </c:pt>
                <c:pt idx="594">
                  <c:v>3.85813757098815E6</c:v>
                </c:pt>
                <c:pt idx="595">
                  <c:v>3.85813762492456E6</c:v>
                </c:pt>
                <c:pt idx="596">
                  <c:v>3.85813766582333E6</c:v>
                </c:pt>
                <c:pt idx="597">
                  <c:v>3.85813767517425E6</c:v>
                </c:pt>
                <c:pt idx="598">
                  <c:v>3.85813766129336E6</c:v>
                </c:pt>
                <c:pt idx="599">
                  <c:v>3.8581376783267E6</c:v>
                </c:pt>
                <c:pt idx="600">
                  <c:v>3.85813769141152E6</c:v>
                </c:pt>
                <c:pt idx="601">
                  <c:v>3.85813770466402E6</c:v>
                </c:pt>
                <c:pt idx="602">
                  <c:v>3.85813770821691E6</c:v>
                </c:pt>
                <c:pt idx="603">
                  <c:v>3.85813768294966E6</c:v>
                </c:pt>
                <c:pt idx="604">
                  <c:v>3.85813771004977E6</c:v>
                </c:pt>
                <c:pt idx="605">
                  <c:v>3.85813769169484E6</c:v>
                </c:pt>
                <c:pt idx="606">
                  <c:v>3.85813767235465E6</c:v>
                </c:pt>
                <c:pt idx="607">
                  <c:v>3.85813768974633E6</c:v>
                </c:pt>
                <c:pt idx="608">
                  <c:v>3.8581377407079E6</c:v>
                </c:pt>
                <c:pt idx="609">
                  <c:v>3.8581377597608E6</c:v>
                </c:pt>
                <c:pt idx="610">
                  <c:v>3.85813777026145E6</c:v>
                </c:pt>
                <c:pt idx="611">
                  <c:v>3.85813773652161E6</c:v>
                </c:pt>
                <c:pt idx="612">
                  <c:v>3.85813774252206E6</c:v>
                </c:pt>
                <c:pt idx="613">
                  <c:v>3.85813771402913E6</c:v>
                </c:pt>
                <c:pt idx="614">
                  <c:v>3.8581377205185E6</c:v>
                </c:pt>
                <c:pt idx="615">
                  <c:v>3.85813776854763E6</c:v>
                </c:pt>
                <c:pt idx="616">
                  <c:v>3.85813775145296E6</c:v>
                </c:pt>
                <c:pt idx="617">
                  <c:v>3.85813775621517E6</c:v>
                </c:pt>
                <c:pt idx="618">
                  <c:v>3.8581377486947E6</c:v>
                </c:pt>
                <c:pt idx="619">
                  <c:v>3.85813772283682E6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019704"/>
        <c:axId val="2101022680"/>
      </c:lineChart>
      <c:catAx>
        <c:axId val="210101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022680"/>
        <c:crosses val="autoZero"/>
        <c:auto val="1"/>
        <c:lblAlgn val="ctr"/>
        <c:lblOffset val="100"/>
        <c:noMultiLvlLbl val="0"/>
      </c:catAx>
      <c:valAx>
        <c:axId val="210102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01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Trans!$B$2:$B$622</c:f>
              <c:numCache>
                <c:formatCode>General</c:formatCode>
                <c:ptCount val="621"/>
                <c:pt idx="0">
                  <c:v>5593.11973007299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Trans!$C$2:$C$622</c:f>
              <c:numCache>
                <c:formatCode>General</c:formatCode>
                <c:ptCount val="621"/>
                <c:pt idx="0">
                  <c:v>11186.239460146</c:v>
                </c:pt>
                <c:pt idx="1">
                  <c:v>5593.11973007299</c:v>
                </c:pt>
                <c:pt idx="2">
                  <c:v>5593.11973007299</c:v>
                </c:pt>
                <c:pt idx="3">
                  <c:v>5593.11973007299</c:v>
                </c:pt>
                <c:pt idx="4">
                  <c:v>5593.11973007299</c:v>
                </c:pt>
                <c:pt idx="5">
                  <c:v>5593.11973007299</c:v>
                </c:pt>
                <c:pt idx="6">
                  <c:v>5593.11973007299</c:v>
                </c:pt>
                <c:pt idx="7">
                  <c:v>5593.11973007299</c:v>
                </c:pt>
                <c:pt idx="8">
                  <c:v>5593.11973007299</c:v>
                </c:pt>
                <c:pt idx="9">
                  <c:v>5593.11973007299</c:v>
                </c:pt>
                <c:pt idx="10">
                  <c:v>5593.11973007299</c:v>
                </c:pt>
                <c:pt idx="11">
                  <c:v>5593.11973007299</c:v>
                </c:pt>
                <c:pt idx="12">
                  <c:v>5593.11973007299</c:v>
                </c:pt>
                <c:pt idx="13">
                  <c:v>5593.11973007299</c:v>
                </c:pt>
                <c:pt idx="14">
                  <c:v>5593.11973007299</c:v>
                </c:pt>
                <c:pt idx="15">
                  <c:v>5593.11973007299</c:v>
                </c:pt>
                <c:pt idx="16">
                  <c:v>5593.11973007299</c:v>
                </c:pt>
                <c:pt idx="17">
                  <c:v>5593.11973007299</c:v>
                </c:pt>
                <c:pt idx="18">
                  <c:v>5593.11973007299</c:v>
                </c:pt>
                <c:pt idx="19">
                  <c:v>5593.11973007299</c:v>
                </c:pt>
                <c:pt idx="20">
                  <c:v>5593.11973007299</c:v>
                </c:pt>
                <c:pt idx="21">
                  <c:v>5593.11973007299</c:v>
                </c:pt>
                <c:pt idx="22">
                  <c:v>5593.11973007299</c:v>
                </c:pt>
                <c:pt idx="23">
                  <c:v>5593.11973007299</c:v>
                </c:pt>
                <c:pt idx="24">
                  <c:v>5593.11973007299</c:v>
                </c:pt>
                <c:pt idx="25">
                  <c:v>5593.11973007299</c:v>
                </c:pt>
                <c:pt idx="26">
                  <c:v>5593.11973007299</c:v>
                </c:pt>
                <c:pt idx="27">
                  <c:v>5593.11973007299</c:v>
                </c:pt>
                <c:pt idx="28">
                  <c:v>5593.11973007299</c:v>
                </c:pt>
                <c:pt idx="29">
                  <c:v>5593.11973007299</c:v>
                </c:pt>
                <c:pt idx="30">
                  <c:v>5593.11973007299</c:v>
                </c:pt>
                <c:pt idx="31">
                  <c:v>5593.11973007299</c:v>
                </c:pt>
                <c:pt idx="32">
                  <c:v>5593.11973007299</c:v>
                </c:pt>
                <c:pt idx="33">
                  <c:v>5593.11973007299</c:v>
                </c:pt>
                <c:pt idx="34">
                  <c:v>5593.11973007299</c:v>
                </c:pt>
                <c:pt idx="35">
                  <c:v>5593.11973007299</c:v>
                </c:pt>
                <c:pt idx="36">
                  <c:v>5593.11973007299</c:v>
                </c:pt>
                <c:pt idx="37">
                  <c:v>5593.11973007299</c:v>
                </c:pt>
                <c:pt idx="38">
                  <c:v>5593.11973007299</c:v>
                </c:pt>
                <c:pt idx="39">
                  <c:v>5593.11973007299</c:v>
                </c:pt>
                <c:pt idx="40">
                  <c:v>5593.11973007299</c:v>
                </c:pt>
                <c:pt idx="41">
                  <c:v>5593.11973007299</c:v>
                </c:pt>
                <c:pt idx="42">
                  <c:v>5593.11973007299</c:v>
                </c:pt>
                <c:pt idx="43">
                  <c:v>5593.11973007299</c:v>
                </c:pt>
                <c:pt idx="44">
                  <c:v>5593.11973007299</c:v>
                </c:pt>
                <c:pt idx="45">
                  <c:v>5593.11973007299</c:v>
                </c:pt>
                <c:pt idx="46">
                  <c:v>5593.11973007299</c:v>
                </c:pt>
                <c:pt idx="47">
                  <c:v>5593.11973007299</c:v>
                </c:pt>
                <c:pt idx="48">
                  <c:v>5593.11973007299</c:v>
                </c:pt>
                <c:pt idx="49">
                  <c:v>5593.11973007299</c:v>
                </c:pt>
                <c:pt idx="50">
                  <c:v>5593.11973007299</c:v>
                </c:pt>
                <c:pt idx="51">
                  <c:v>5593.11973007299</c:v>
                </c:pt>
                <c:pt idx="52">
                  <c:v>5593.11973007299</c:v>
                </c:pt>
                <c:pt idx="53">
                  <c:v>5593.11973007299</c:v>
                </c:pt>
                <c:pt idx="54">
                  <c:v>5593.11973007299</c:v>
                </c:pt>
                <c:pt idx="55">
                  <c:v>5593.11973007299</c:v>
                </c:pt>
                <c:pt idx="56">
                  <c:v>5593.11973007299</c:v>
                </c:pt>
                <c:pt idx="57">
                  <c:v>5593.11973007299</c:v>
                </c:pt>
                <c:pt idx="58">
                  <c:v>5593.11973007299</c:v>
                </c:pt>
                <c:pt idx="59">
                  <c:v>5593.11973007299</c:v>
                </c:pt>
                <c:pt idx="60">
                  <c:v>5593.11973007299</c:v>
                </c:pt>
                <c:pt idx="61">
                  <c:v>5593.11973007299</c:v>
                </c:pt>
                <c:pt idx="62">
                  <c:v>5593.11973007299</c:v>
                </c:pt>
                <c:pt idx="63">
                  <c:v>5593.11973007299</c:v>
                </c:pt>
                <c:pt idx="64">
                  <c:v>5593.11973007299</c:v>
                </c:pt>
                <c:pt idx="65">
                  <c:v>5593.11973007299</c:v>
                </c:pt>
                <c:pt idx="66">
                  <c:v>5593.11973007299</c:v>
                </c:pt>
                <c:pt idx="67">
                  <c:v>5593.11973007299</c:v>
                </c:pt>
                <c:pt idx="68">
                  <c:v>5593.11973007299</c:v>
                </c:pt>
                <c:pt idx="69">
                  <c:v>5593.11973007299</c:v>
                </c:pt>
                <c:pt idx="70">
                  <c:v>5593.11973007299</c:v>
                </c:pt>
                <c:pt idx="71">
                  <c:v>5593.11973007299</c:v>
                </c:pt>
                <c:pt idx="72">
                  <c:v>5593.11973007299</c:v>
                </c:pt>
                <c:pt idx="73">
                  <c:v>5593.11973007299</c:v>
                </c:pt>
                <c:pt idx="74">
                  <c:v>5593.11973007299</c:v>
                </c:pt>
                <c:pt idx="75">
                  <c:v>5593.11973007299</c:v>
                </c:pt>
                <c:pt idx="76">
                  <c:v>5593.11973007299</c:v>
                </c:pt>
                <c:pt idx="77">
                  <c:v>5593.11973007299</c:v>
                </c:pt>
                <c:pt idx="78">
                  <c:v>5593.11973007299</c:v>
                </c:pt>
                <c:pt idx="79">
                  <c:v>5593.11973007299</c:v>
                </c:pt>
                <c:pt idx="80">
                  <c:v>5593.11973007299</c:v>
                </c:pt>
                <c:pt idx="81">
                  <c:v>5593.11973007299</c:v>
                </c:pt>
                <c:pt idx="82">
                  <c:v>5593.11973007299</c:v>
                </c:pt>
                <c:pt idx="83">
                  <c:v>5593.11973007299</c:v>
                </c:pt>
                <c:pt idx="84">
                  <c:v>5593.11973007299</c:v>
                </c:pt>
                <c:pt idx="85">
                  <c:v>5593.11973007299</c:v>
                </c:pt>
                <c:pt idx="86">
                  <c:v>5593.11973007299</c:v>
                </c:pt>
                <c:pt idx="87">
                  <c:v>5593.11973007299</c:v>
                </c:pt>
                <c:pt idx="88">
                  <c:v>5593.11973007299</c:v>
                </c:pt>
                <c:pt idx="89">
                  <c:v>5593.11973007299</c:v>
                </c:pt>
                <c:pt idx="90">
                  <c:v>5593.11973007299</c:v>
                </c:pt>
                <c:pt idx="91">
                  <c:v>5593.11973007299</c:v>
                </c:pt>
                <c:pt idx="92">
                  <c:v>5593.11973007299</c:v>
                </c:pt>
                <c:pt idx="93">
                  <c:v>5593.11973007299</c:v>
                </c:pt>
                <c:pt idx="94">
                  <c:v>5593.11973007299</c:v>
                </c:pt>
                <c:pt idx="95">
                  <c:v>5593.11973007299</c:v>
                </c:pt>
                <c:pt idx="96">
                  <c:v>5593.11973007299</c:v>
                </c:pt>
                <c:pt idx="97">
                  <c:v>5593.11973007299</c:v>
                </c:pt>
                <c:pt idx="98">
                  <c:v>5593.11973007299</c:v>
                </c:pt>
                <c:pt idx="99">
                  <c:v>5593.11973007299</c:v>
                </c:pt>
                <c:pt idx="100">
                  <c:v>5593.11973007299</c:v>
                </c:pt>
                <c:pt idx="101">
                  <c:v>5593.11973007299</c:v>
                </c:pt>
                <c:pt idx="102">
                  <c:v>5593.11973007299</c:v>
                </c:pt>
                <c:pt idx="103">
                  <c:v>5593.11973007299</c:v>
                </c:pt>
                <c:pt idx="104">
                  <c:v>5593.11973007299</c:v>
                </c:pt>
                <c:pt idx="105">
                  <c:v>5593.11973007299</c:v>
                </c:pt>
                <c:pt idx="106">
                  <c:v>5593.11973007299</c:v>
                </c:pt>
                <c:pt idx="107">
                  <c:v>5593.11973007299</c:v>
                </c:pt>
                <c:pt idx="108">
                  <c:v>5593.11973007299</c:v>
                </c:pt>
                <c:pt idx="109">
                  <c:v>5593.11973007299</c:v>
                </c:pt>
                <c:pt idx="110">
                  <c:v>5593.11973007299</c:v>
                </c:pt>
                <c:pt idx="111">
                  <c:v>5593.11973007299</c:v>
                </c:pt>
                <c:pt idx="112">
                  <c:v>5593.11973007299</c:v>
                </c:pt>
                <c:pt idx="113">
                  <c:v>5593.11973007299</c:v>
                </c:pt>
                <c:pt idx="114">
                  <c:v>5593.11973007299</c:v>
                </c:pt>
                <c:pt idx="115">
                  <c:v>5593.11973007299</c:v>
                </c:pt>
                <c:pt idx="116">
                  <c:v>5593.11973007299</c:v>
                </c:pt>
                <c:pt idx="117">
                  <c:v>5593.11973007299</c:v>
                </c:pt>
                <c:pt idx="118">
                  <c:v>5593.11973007299</c:v>
                </c:pt>
                <c:pt idx="119">
                  <c:v>5593.11973007299</c:v>
                </c:pt>
                <c:pt idx="120">
                  <c:v>5593.11973007299</c:v>
                </c:pt>
                <c:pt idx="121">
                  <c:v>5593.11973007299</c:v>
                </c:pt>
                <c:pt idx="122">
                  <c:v>5593.11973007299</c:v>
                </c:pt>
                <c:pt idx="123">
                  <c:v>5593.11973007299</c:v>
                </c:pt>
                <c:pt idx="124">
                  <c:v>5593.11973007299</c:v>
                </c:pt>
                <c:pt idx="125">
                  <c:v>5593.11973007299</c:v>
                </c:pt>
                <c:pt idx="126">
                  <c:v>5593.11973007299</c:v>
                </c:pt>
                <c:pt idx="127">
                  <c:v>5593.11973007299</c:v>
                </c:pt>
                <c:pt idx="128">
                  <c:v>5593.11973007299</c:v>
                </c:pt>
                <c:pt idx="129">
                  <c:v>5593.11973007299</c:v>
                </c:pt>
                <c:pt idx="130">
                  <c:v>5593.11973007299</c:v>
                </c:pt>
                <c:pt idx="131">
                  <c:v>5593.11973007299</c:v>
                </c:pt>
                <c:pt idx="132">
                  <c:v>5593.11973007299</c:v>
                </c:pt>
                <c:pt idx="133">
                  <c:v>5593.11973007299</c:v>
                </c:pt>
                <c:pt idx="134">
                  <c:v>5593.11973007299</c:v>
                </c:pt>
                <c:pt idx="135">
                  <c:v>5593.11973007299</c:v>
                </c:pt>
                <c:pt idx="136">
                  <c:v>5593.11973007299</c:v>
                </c:pt>
                <c:pt idx="137">
                  <c:v>5593.11973007299</c:v>
                </c:pt>
                <c:pt idx="138">
                  <c:v>5593.11973007299</c:v>
                </c:pt>
                <c:pt idx="139">
                  <c:v>5593.11973007299</c:v>
                </c:pt>
                <c:pt idx="140">
                  <c:v>5593.11973007299</c:v>
                </c:pt>
                <c:pt idx="141">
                  <c:v>5593.11973007299</c:v>
                </c:pt>
                <c:pt idx="142">
                  <c:v>5593.11973007299</c:v>
                </c:pt>
                <c:pt idx="143">
                  <c:v>5593.11973007299</c:v>
                </c:pt>
                <c:pt idx="144">
                  <c:v>5593.11973007299</c:v>
                </c:pt>
                <c:pt idx="145">
                  <c:v>5593.11973007299</c:v>
                </c:pt>
                <c:pt idx="146">
                  <c:v>5593.11973007299</c:v>
                </c:pt>
                <c:pt idx="147">
                  <c:v>5593.11973007299</c:v>
                </c:pt>
                <c:pt idx="148">
                  <c:v>5593.11973007299</c:v>
                </c:pt>
                <c:pt idx="149">
                  <c:v>5593.11973007299</c:v>
                </c:pt>
                <c:pt idx="150">
                  <c:v>5593.11973007299</c:v>
                </c:pt>
                <c:pt idx="151">
                  <c:v>5593.11973007299</c:v>
                </c:pt>
                <c:pt idx="152">
                  <c:v>5593.11973007299</c:v>
                </c:pt>
                <c:pt idx="153">
                  <c:v>5593.11973007299</c:v>
                </c:pt>
                <c:pt idx="154">
                  <c:v>5593.11973007299</c:v>
                </c:pt>
                <c:pt idx="155">
                  <c:v>5593.11973007299</c:v>
                </c:pt>
                <c:pt idx="156">
                  <c:v>5593.11973007299</c:v>
                </c:pt>
                <c:pt idx="157">
                  <c:v>5593.11973007299</c:v>
                </c:pt>
                <c:pt idx="158">
                  <c:v>5593.11973007299</c:v>
                </c:pt>
                <c:pt idx="159">
                  <c:v>5593.11973007299</c:v>
                </c:pt>
                <c:pt idx="160">
                  <c:v>5593.11973007299</c:v>
                </c:pt>
                <c:pt idx="161">
                  <c:v>5593.11973007299</c:v>
                </c:pt>
                <c:pt idx="162">
                  <c:v>5593.11973007299</c:v>
                </c:pt>
                <c:pt idx="163">
                  <c:v>5593.11973007299</c:v>
                </c:pt>
                <c:pt idx="164">
                  <c:v>5593.11973007299</c:v>
                </c:pt>
                <c:pt idx="165">
                  <c:v>5593.11973007299</c:v>
                </c:pt>
                <c:pt idx="166">
                  <c:v>5593.11973007299</c:v>
                </c:pt>
                <c:pt idx="167">
                  <c:v>5593.11973007299</c:v>
                </c:pt>
                <c:pt idx="168">
                  <c:v>5593.11973007299</c:v>
                </c:pt>
                <c:pt idx="169">
                  <c:v>5593.11973007299</c:v>
                </c:pt>
                <c:pt idx="170">
                  <c:v>5593.11973007299</c:v>
                </c:pt>
                <c:pt idx="171">
                  <c:v>5593.11973007299</c:v>
                </c:pt>
                <c:pt idx="172">
                  <c:v>5593.11973007299</c:v>
                </c:pt>
                <c:pt idx="173">
                  <c:v>5593.11973007299</c:v>
                </c:pt>
                <c:pt idx="174">
                  <c:v>5593.11973007299</c:v>
                </c:pt>
                <c:pt idx="175">
                  <c:v>5593.11973007299</c:v>
                </c:pt>
                <c:pt idx="176">
                  <c:v>5593.11973007299</c:v>
                </c:pt>
                <c:pt idx="177">
                  <c:v>5593.11973007299</c:v>
                </c:pt>
                <c:pt idx="178">
                  <c:v>5593.11973007299</c:v>
                </c:pt>
                <c:pt idx="179">
                  <c:v>5593.11973007299</c:v>
                </c:pt>
                <c:pt idx="180">
                  <c:v>5593.11973007299</c:v>
                </c:pt>
                <c:pt idx="181">
                  <c:v>5593.11973007299</c:v>
                </c:pt>
                <c:pt idx="182">
                  <c:v>5593.11973007299</c:v>
                </c:pt>
                <c:pt idx="183">
                  <c:v>5593.11973007299</c:v>
                </c:pt>
                <c:pt idx="184">
                  <c:v>5593.11973007299</c:v>
                </c:pt>
                <c:pt idx="185">
                  <c:v>5593.11973007299</c:v>
                </c:pt>
                <c:pt idx="186">
                  <c:v>5593.11973007299</c:v>
                </c:pt>
                <c:pt idx="187">
                  <c:v>5593.11973007299</c:v>
                </c:pt>
                <c:pt idx="188">
                  <c:v>5593.11973007299</c:v>
                </c:pt>
                <c:pt idx="189">
                  <c:v>5593.11973007299</c:v>
                </c:pt>
                <c:pt idx="190">
                  <c:v>5593.11973007299</c:v>
                </c:pt>
                <c:pt idx="191">
                  <c:v>5593.11973007299</c:v>
                </c:pt>
                <c:pt idx="192">
                  <c:v>5593.11973007299</c:v>
                </c:pt>
                <c:pt idx="193">
                  <c:v>5593.11973007299</c:v>
                </c:pt>
                <c:pt idx="194">
                  <c:v>5593.11973007299</c:v>
                </c:pt>
                <c:pt idx="195">
                  <c:v>5593.11973007299</c:v>
                </c:pt>
                <c:pt idx="196">
                  <c:v>5593.11973007299</c:v>
                </c:pt>
                <c:pt idx="197">
                  <c:v>5593.11973007299</c:v>
                </c:pt>
                <c:pt idx="198">
                  <c:v>5593.11973007299</c:v>
                </c:pt>
                <c:pt idx="199">
                  <c:v>5593.11973007299</c:v>
                </c:pt>
                <c:pt idx="200">
                  <c:v>5593.11973007299</c:v>
                </c:pt>
                <c:pt idx="201">
                  <c:v>5593.11973007299</c:v>
                </c:pt>
                <c:pt idx="202">
                  <c:v>5593.11973007299</c:v>
                </c:pt>
                <c:pt idx="203">
                  <c:v>5593.11973007299</c:v>
                </c:pt>
                <c:pt idx="204">
                  <c:v>5593.11973007299</c:v>
                </c:pt>
                <c:pt idx="205">
                  <c:v>5593.11973007299</c:v>
                </c:pt>
                <c:pt idx="206">
                  <c:v>5593.11973007299</c:v>
                </c:pt>
                <c:pt idx="207">
                  <c:v>5593.11973007299</c:v>
                </c:pt>
                <c:pt idx="208">
                  <c:v>5593.11973007299</c:v>
                </c:pt>
                <c:pt idx="209">
                  <c:v>5593.11973007299</c:v>
                </c:pt>
                <c:pt idx="210">
                  <c:v>5593.11973007299</c:v>
                </c:pt>
                <c:pt idx="211">
                  <c:v>5593.11973007299</c:v>
                </c:pt>
                <c:pt idx="212">
                  <c:v>5593.11973007299</c:v>
                </c:pt>
                <c:pt idx="213">
                  <c:v>5593.11973007299</c:v>
                </c:pt>
                <c:pt idx="214">
                  <c:v>5593.11973007299</c:v>
                </c:pt>
                <c:pt idx="215">
                  <c:v>5593.11973007299</c:v>
                </c:pt>
                <c:pt idx="216">
                  <c:v>5593.11973007299</c:v>
                </c:pt>
                <c:pt idx="217">
                  <c:v>5593.11973007299</c:v>
                </c:pt>
                <c:pt idx="218">
                  <c:v>5593.11973007299</c:v>
                </c:pt>
                <c:pt idx="219">
                  <c:v>5593.11973007299</c:v>
                </c:pt>
                <c:pt idx="220">
                  <c:v>5593.11973007299</c:v>
                </c:pt>
                <c:pt idx="221">
                  <c:v>5593.11973007299</c:v>
                </c:pt>
                <c:pt idx="222">
                  <c:v>5593.11973007299</c:v>
                </c:pt>
                <c:pt idx="223">
                  <c:v>5593.11973007299</c:v>
                </c:pt>
                <c:pt idx="224">
                  <c:v>5593.11973007299</c:v>
                </c:pt>
                <c:pt idx="225">
                  <c:v>5593.11973007299</c:v>
                </c:pt>
                <c:pt idx="226">
                  <c:v>5593.11973007299</c:v>
                </c:pt>
                <c:pt idx="227">
                  <c:v>5593.11973007299</c:v>
                </c:pt>
                <c:pt idx="228">
                  <c:v>5593.11973007299</c:v>
                </c:pt>
                <c:pt idx="229">
                  <c:v>5593.11973007299</c:v>
                </c:pt>
                <c:pt idx="230">
                  <c:v>5593.11973007299</c:v>
                </c:pt>
                <c:pt idx="231">
                  <c:v>5593.11973007299</c:v>
                </c:pt>
                <c:pt idx="232">
                  <c:v>5593.11973007299</c:v>
                </c:pt>
                <c:pt idx="233">
                  <c:v>5593.11973007299</c:v>
                </c:pt>
                <c:pt idx="234">
                  <c:v>5593.11973007299</c:v>
                </c:pt>
                <c:pt idx="235">
                  <c:v>5593.11973007299</c:v>
                </c:pt>
                <c:pt idx="236">
                  <c:v>5593.11973007299</c:v>
                </c:pt>
                <c:pt idx="237">
                  <c:v>5593.11973007299</c:v>
                </c:pt>
                <c:pt idx="238">
                  <c:v>5593.11973007299</c:v>
                </c:pt>
                <c:pt idx="239">
                  <c:v>5593.11973007299</c:v>
                </c:pt>
                <c:pt idx="240">
                  <c:v>5593.11973007299</c:v>
                </c:pt>
                <c:pt idx="241">
                  <c:v>5593.11973007299</c:v>
                </c:pt>
                <c:pt idx="242">
                  <c:v>5593.11973007299</c:v>
                </c:pt>
                <c:pt idx="243">
                  <c:v>5593.11973007299</c:v>
                </c:pt>
                <c:pt idx="244">
                  <c:v>5593.11973007299</c:v>
                </c:pt>
                <c:pt idx="245">
                  <c:v>5593.11973007299</c:v>
                </c:pt>
                <c:pt idx="246">
                  <c:v>5593.11973007299</c:v>
                </c:pt>
                <c:pt idx="247">
                  <c:v>5593.11973007299</c:v>
                </c:pt>
                <c:pt idx="248">
                  <c:v>5593.11973007299</c:v>
                </c:pt>
                <c:pt idx="249">
                  <c:v>5593.11973007299</c:v>
                </c:pt>
                <c:pt idx="250">
                  <c:v>5593.11973007299</c:v>
                </c:pt>
                <c:pt idx="251">
                  <c:v>5593.11973007299</c:v>
                </c:pt>
                <c:pt idx="252">
                  <c:v>5593.11973007299</c:v>
                </c:pt>
                <c:pt idx="253">
                  <c:v>5593.11973007299</c:v>
                </c:pt>
                <c:pt idx="254">
                  <c:v>5593.11973007299</c:v>
                </c:pt>
                <c:pt idx="255">
                  <c:v>5593.11973007299</c:v>
                </c:pt>
                <c:pt idx="256">
                  <c:v>5593.11973007299</c:v>
                </c:pt>
                <c:pt idx="257">
                  <c:v>5593.11973007299</c:v>
                </c:pt>
                <c:pt idx="258">
                  <c:v>5593.11973007299</c:v>
                </c:pt>
                <c:pt idx="259">
                  <c:v>5593.11973007299</c:v>
                </c:pt>
                <c:pt idx="260">
                  <c:v>5593.11973007299</c:v>
                </c:pt>
                <c:pt idx="261">
                  <c:v>5593.11973007299</c:v>
                </c:pt>
                <c:pt idx="262">
                  <c:v>5593.11973007299</c:v>
                </c:pt>
                <c:pt idx="263">
                  <c:v>5593.11973007299</c:v>
                </c:pt>
                <c:pt idx="264">
                  <c:v>5593.11973007299</c:v>
                </c:pt>
                <c:pt idx="265">
                  <c:v>5593.11973007299</c:v>
                </c:pt>
                <c:pt idx="266">
                  <c:v>5593.11973007299</c:v>
                </c:pt>
                <c:pt idx="267">
                  <c:v>5593.11973007299</c:v>
                </c:pt>
                <c:pt idx="268">
                  <c:v>5593.11973007299</c:v>
                </c:pt>
                <c:pt idx="269">
                  <c:v>5593.11973007299</c:v>
                </c:pt>
                <c:pt idx="270">
                  <c:v>5593.11973007299</c:v>
                </c:pt>
                <c:pt idx="271">
                  <c:v>5593.11973007299</c:v>
                </c:pt>
                <c:pt idx="272">
                  <c:v>5593.11973007299</c:v>
                </c:pt>
                <c:pt idx="273">
                  <c:v>5593.11973007299</c:v>
                </c:pt>
                <c:pt idx="274">
                  <c:v>5593.11973007299</c:v>
                </c:pt>
                <c:pt idx="275">
                  <c:v>5593.11973007299</c:v>
                </c:pt>
                <c:pt idx="276">
                  <c:v>5593.11973007299</c:v>
                </c:pt>
                <c:pt idx="277">
                  <c:v>5593.11973007299</c:v>
                </c:pt>
                <c:pt idx="278">
                  <c:v>5593.11973007299</c:v>
                </c:pt>
                <c:pt idx="279">
                  <c:v>5593.11973007299</c:v>
                </c:pt>
                <c:pt idx="280">
                  <c:v>5593.11973007299</c:v>
                </c:pt>
                <c:pt idx="281">
                  <c:v>5593.11973007299</c:v>
                </c:pt>
                <c:pt idx="282">
                  <c:v>5593.11973007299</c:v>
                </c:pt>
                <c:pt idx="283">
                  <c:v>5593.11973007299</c:v>
                </c:pt>
                <c:pt idx="284">
                  <c:v>5593.11973007299</c:v>
                </c:pt>
                <c:pt idx="285">
                  <c:v>5593.11973007299</c:v>
                </c:pt>
                <c:pt idx="286">
                  <c:v>5593.11973007299</c:v>
                </c:pt>
                <c:pt idx="287">
                  <c:v>5593.11973007299</c:v>
                </c:pt>
                <c:pt idx="288">
                  <c:v>5593.11973007299</c:v>
                </c:pt>
                <c:pt idx="289">
                  <c:v>5593.11973007299</c:v>
                </c:pt>
                <c:pt idx="290">
                  <c:v>5593.11973007299</c:v>
                </c:pt>
                <c:pt idx="291">
                  <c:v>5593.11973007299</c:v>
                </c:pt>
                <c:pt idx="292">
                  <c:v>5593.11973007299</c:v>
                </c:pt>
                <c:pt idx="293">
                  <c:v>5593.11973007299</c:v>
                </c:pt>
                <c:pt idx="294">
                  <c:v>5593.11973007299</c:v>
                </c:pt>
                <c:pt idx="295">
                  <c:v>5593.11973007299</c:v>
                </c:pt>
                <c:pt idx="296">
                  <c:v>5593.11973007299</c:v>
                </c:pt>
                <c:pt idx="297">
                  <c:v>5593.11973007299</c:v>
                </c:pt>
                <c:pt idx="298">
                  <c:v>5593.11973007299</c:v>
                </c:pt>
                <c:pt idx="299">
                  <c:v>5593.11973007299</c:v>
                </c:pt>
                <c:pt idx="300">
                  <c:v>5593.11973007299</c:v>
                </c:pt>
                <c:pt idx="301">
                  <c:v>5593.11973007299</c:v>
                </c:pt>
                <c:pt idx="302">
                  <c:v>5593.11973007299</c:v>
                </c:pt>
                <c:pt idx="303">
                  <c:v>5593.11973007299</c:v>
                </c:pt>
                <c:pt idx="304">
                  <c:v>5593.11973007299</c:v>
                </c:pt>
                <c:pt idx="305">
                  <c:v>5593.11973007299</c:v>
                </c:pt>
                <c:pt idx="306">
                  <c:v>5593.11973007299</c:v>
                </c:pt>
                <c:pt idx="307">
                  <c:v>5593.11973007299</c:v>
                </c:pt>
                <c:pt idx="308">
                  <c:v>5593.11973007299</c:v>
                </c:pt>
                <c:pt idx="309">
                  <c:v>5593.11973007299</c:v>
                </c:pt>
                <c:pt idx="310">
                  <c:v>5593.11973007299</c:v>
                </c:pt>
                <c:pt idx="311">
                  <c:v>5593.11973007299</c:v>
                </c:pt>
                <c:pt idx="312">
                  <c:v>5593.11973007299</c:v>
                </c:pt>
                <c:pt idx="313">
                  <c:v>5593.11973007299</c:v>
                </c:pt>
                <c:pt idx="314">
                  <c:v>5593.11973007299</c:v>
                </c:pt>
                <c:pt idx="315">
                  <c:v>5593.11973007299</c:v>
                </c:pt>
                <c:pt idx="316">
                  <c:v>5593.11973007299</c:v>
                </c:pt>
                <c:pt idx="317">
                  <c:v>5593.11973007299</c:v>
                </c:pt>
                <c:pt idx="318">
                  <c:v>5593.11973007299</c:v>
                </c:pt>
                <c:pt idx="319">
                  <c:v>5593.11973007299</c:v>
                </c:pt>
                <c:pt idx="320">
                  <c:v>5593.11973007299</c:v>
                </c:pt>
                <c:pt idx="321">
                  <c:v>5593.11973007299</c:v>
                </c:pt>
                <c:pt idx="322">
                  <c:v>5593.11973007299</c:v>
                </c:pt>
                <c:pt idx="323">
                  <c:v>5593.11973007299</c:v>
                </c:pt>
                <c:pt idx="324">
                  <c:v>5593.11973007299</c:v>
                </c:pt>
                <c:pt idx="325">
                  <c:v>5593.11973007299</c:v>
                </c:pt>
                <c:pt idx="326">
                  <c:v>5593.11973007299</c:v>
                </c:pt>
                <c:pt idx="327">
                  <c:v>5593.11973007299</c:v>
                </c:pt>
                <c:pt idx="328">
                  <c:v>5593.11973007299</c:v>
                </c:pt>
                <c:pt idx="329">
                  <c:v>5593.11973007299</c:v>
                </c:pt>
                <c:pt idx="330">
                  <c:v>5593.11973007299</c:v>
                </c:pt>
                <c:pt idx="331">
                  <c:v>5593.11973007299</c:v>
                </c:pt>
                <c:pt idx="332">
                  <c:v>5593.11973007299</c:v>
                </c:pt>
                <c:pt idx="333">
                  <c:v>5593.11973007299</c:v>
                </c:pt>
                <c:pt idx="334">
                  <c:v>5593.11973007299</c:v>
                </c:pt>
                <c:pt idx="335">
                  <c:v>5593.11973007299</c:v>
                </c:pt>
                <c:pt idx="336">
                  <c:v>5593.11973007299</c:v>
                </c:pt>
                <c:pt idx="337">
                  <c:v>5593.11973007299</c:v>
                </c:pt>
                <c:pt idx="338">
                  <c:v>5593.11973007299</c:v>
                </c:pt>
                <c:pt idx="339">
                  <c:v>5593.11973007299</c:v>
                </c:pt>
                <c:pt idx="340">
                  <c:v>5593.11973007299</c:v>
                </c:pt>
                <c:pt idx="341">
                  <c:v>5593.11973007299</c:v>
                </c:pt>
                <c:pt idx="342">
                  <c:v>5593.11973007299</c:v>
                </c:pt>
                <c:pt idx="343">
                  <c:v>5593.11973007299</c:v>
                </c:pt>
                <c:pt idx="344">
                  <c:v>5593.11973007299</c:v>
                </c:pt>
                <c:pt idx="345">
                  <c:v>5593.11973007299</c:v>
                </c:pt>
                <c:pt idx="346">
                  <c:v>5593.11973007299</c:v>
                </c:pt>
                <c:pt idx="347">
                  <c:v>5593.11973007299</c:v>
                </c:pt>
                <c:pt idx="348">
                  <c:v>5593.11973007299</c:v>
                </c:pt>
                <c:pt idx="349">
                  <c:v>5593.11973007299</c:v>
                </c:pt>
                <c:pt idx="350">
                  <c:v>5593.11973007299</c:v>
                </c:pt>
                <c:pt idx="351">
                  <c:v>5593.11973007299</c:v>
                </c:pt>
                <c:pt idx="352">
                  <c:v>5593.11973007299</c:v>
                </c:pt>
                <c:pt idx="353">
                  <c:v>5593.11973007299</c:v>
                </c:pt>
                <c:pt idx="354">
                  <c:v>5593.11973007299</c:v>
                </c:pt>
                <c:pt idx="355">
                  <c:v>5593.11973007299</c:v>
                </c:pt>
                <c:pt idx="356">
                  <c:v>5593.11973007299</c:v>
                </c:pt>
                <c:pt idx="357">
                  <c:v>5593.11973007299</c:v>
                </c:pt>
                <c:pt idx="358">
                  <c:v>5593.11973007299</c:v>
                </c:pt>
                <c:pt idx="359">
                  <c:v>5593.11973007299</c:v>
                </c:pt>
                <c:pt idx="360">
                  <c:v>5593.11973007299</c:v>
                </c:pt>
                <c:pt idx="361">
                  <c:v>5593.11973007299</c:v>
                </c:pt>
                <c:pt idx="362">
                  <c:v>5593.11973007299</c:v>
                </c:pt>
                <c:pt idx="363">
                  <c:v>5593.11973007299</c:v>
                </c:pt>
                <c:pt idx="364">
                  <c:v>5593.11973007299</c:v>
                </c:pt>
                <c:pt idx="365">
                  <c:v>5593.11973007299</c:v>
                </c:pt>
                <c:pt idx="366">
                  <c:v>5593.11973007299</c:v>
                </c:pt>
                <c:pt idx="367">
                  <c:v>5593.11973007299</c:v>
                </c:pt>
                <c:pt idx="368">
                  <c:v>5593.11973007299</c:v>
                </c:pt>
                <c:pt idx="369">
                  <c:v>5593.11973007299</c:v>
                </c:pt>
                <c:pt idx="370">
                  <c:v>5593.11973007299</c:v>
                </c:pt>
                <c:pt idx="371">
                  <c:v>5593.11973007299</c:v>
                </c:pt>
                <c:pt idx="372">
                  <c:v>5593.11973007299</c:v>
                </c:pt>
                <c:pt idx="373">
                  <c:v>5593.11973007299</c:v>
                </c:pt>
                <c:pt idx="374">
                  <c:v>5593.11973007299</c:v>
                </c:pt>
                <c:pt idx="375">
                  <c:v>5593.11973007299</c:v>
                </c:pt>
                <c:pt idx="376">
                  <c:v>5593.11973007299</c:v>
                </c:pt>
                <c:pt idx="377">
                  <c:v>5593.11973007299</c:v>
                </c:pt>
                <c:pt idx="378">
                  <c:v>5593.11973007299</c:v>
                </c:pt>
                <c:pt idx="379">
                  <c:v>5593.11973007299</c:v>
                </c:pt>
                <c:pt idx="380">
                  <c:v>5593.11973007299</c:v>
                </c:pt>
                <c:pt idx="381">
                  <c:v>5593.11973007299</c:v>
                </c:pt>
                <c:pt idx="382">
                  <c:v>5593.11973007299</c:v>
                </c:pt>
                <c:pt idx="383">
                  <c:v>5593.11973007299</c:v>
                </c:pt>
                <c:pt idx="384">
                  <c:v>5593.11973007299</c:v>
                </c:pt>
                <c:pt idx="385">
                  <c:v>5593.11973007299</c:v>
                </c:pt>
                <c:pt idx="386">
                  <c:v>5593.11973007299</c:v>
                </c:pt>
                <c:pt idx="387">
                  <c:v>5593.11973007299</c:v>
                </c:pt>
                <c:pt idx="388">
                  <c:v>5593.11973007299</c:v>
                </c:pt>
                <c:pt idx="389">
                  <c:v>5593.11973007299</c:v>
                </c:pt>
                <c:pt idx="390">
                  <c:v>5593.11973007299</c:v>
                </c:pt>
                <c:pt idx="391">
                  <c:v>5593.11973007299</c:v>
                </c:pt>
                <c:pt idx="392">
                  <c:v>5593.11973007299</c:v>
                </c:pt>
                <c:pt idx="393">
                  <c:v>5593.11973007299</c:v>
                </c:pt>
                <c:pt idx="394">
                  <c:v>5593.11973007299</c:v>
                </c:pt>
                <c:pt idx="395">
                  <c:v>5593.11973007299</c:v>
                </c:pt>
                <c:pt idx="396">
                  <c:v>5593.11973007299</c:v>
                </c:pt>
                <c:pt idx="397">
                  <c:v>5593.11973007299</c:v>
                </c:pt>
                <c:pt idx="398">
                  <c:v>5593.11973007299</c:v>
                </c:pt>
                <c:pt idx="399">
                  <c:v>5593.11973007299</c:v>
                </c:pt>
                <c:pt idx="400">
                  <c:v>5593.11973007299</c:v>
                </c:pt>
                <c:pt idx="401">
                  <c:v>5593.11973007299</c:v>
                </c:pt>
                <c:pt idx="402">
                  <c:v>5593.11973007299</c:v>
                </c:pt>
                <c:pt idx="403">
                  <c:v>5593.11973007299</c:v>
                </c:pt>
                <c:pt idx="404">
                  <c:v>5593.11973007299</c:v>
                </c:pt>
                <c:pt idx="405">
                  <c:v>5593.11973007299</c:v>
                </c:pt>
                <c:pt idx="406">
                  <c:v>5593.11973007299</c:v>
                </c:pt>
                <c:pt idx="407">
                  <c:v>5593.11973007299</c:v>
                </c:pt>
                <c:pt idx="408">
                  <c:v>5593.11973007299</c:v>
                </c:pt>
                <c:pt idx="409">
                  <c:v>5593.11973007299</c:v>
                </c:pt>
                <c:pt idx="410">
                  <c:v>5593.11973007299</c:v>
                </c:pt>
                <c:pt idx="411">
                  <c:v>5593.11973007299</c:v>
                </c:pt>
                <c:pt idx="412">
                  <c:v>5593.11973007299</c:v>
                </c:pt>
                <c:pt idx="413">
                  <c:v>5593.11973007299</c:v>
                </c:pt>
                <c:pt idx="414">
                  <c:v>5593.11973007299</c:v>
                </c:pt>
                <c:pt idx="415">
                  <c:v>5593.11973007299</c:v>
                </c:pt>
                <c:pt idx="416">
                  <c:v>5593.11973007299</c:v>
                </c:pt>
                <c:pt idx="417">
                  <c:v>5593.11973007299</c:v>
                </c:pt>
                <c:pt idx="418">
                  <c:v>5593.11973007299</c:v>
                </c:pt>
                <c:pt idx="419">
                  <c:v>5593.11973007299</c:v>
                </c:pt>
                <c:pt idx="420">
                  <c:v>5593.11973007299</c:v>
                </c:pt>
                <c:pt idx="421">
                  <c:v>5593.11973007299</c:v>
                </c:pt>
                <c:pt idx="422">
                  <c:v>5593.11973007299</c:v>
                </c:pt>
                <c:pt idx="423">
                  <c:v>5593.11973007299</c:v>
                </c:pt>
                <c:pt idx="424">
                  <c:v>5593.11973007299</c:v>
                </c:pt>
                <c:pt idx="425">
                  <c:v>5593.11973007299</c:v>
                </c:pt>
                <c:pt idx="426">
                  <c:v>5593.11973007299</c:v>
                </c:pt>
                <c:pt idx="427">
                  <c:v>5593.11973007299</c:v>
                </c:pt>
                <c:pt idx="428">
                  <c:v>5593.11973007299</c:v>
                </c:pt>
                <c:pt idx="429">
                  <c:v>5593.11973007299</c:v>
                </c:pt>
                <c:pt idx="430">
                  <c:v>5593.11973007299</c:v>
                </c:pt>
                <c:pt idx="431">
                  <c:v>5593.11973007299</c:v>
                </c:pt>
                <c:pt idx="432">
                  <c:v>5593.11973007299</c:v>
                </c:pt>
                <c:pt idx="433">
                  <c:v>5593.11973007299</c:v>
                </c:pt>
                <c:pt idx="434">
                  <c:v>5593.11973007299</c:v>
                </c:pt>
                <c:pt idx="435">
                  <c:v>5593.11973007299</c:v>
                </c:pt>
                <c:pt idx="436">
                  <c:v>5593.11973007299</c:v>
                </c:pt>
                <c:pt idx="437">
                  <c:v>5593.11973007299</c:v>
                </c:pt>
                <c:pt idx="438">
                  <c:v>5593.11973007299</c:v>
                </c:pt>
                <c:pt idx="439">
                  <c:v>5593.11973007299</c:v>
                </c:pt>
                <c:pt idx="440">
                  <c:v>5593.11973007299</c:v>
                </c:pt>
                <c:pt idx="441">
                  <c:v>5593.11973007299</c:v>
                </c:pt>
                <c:pt idx="442">
                  <c:v>5593.11973007299</c:v>
                </c:pt>
                <c:pt idx="443">
                  <c:v>5593.11973007299</c:v>
                </c:pt>
                <c:pt idx="444">
                  <c:v>5593.11973007299</c:v>
                </c:pt>
                <c:pt idx="445">
                  <c:v>5593.11973007299</c:v>
                </c:pt>
                <c:pt idx="446">
                  <c:v>5593.11973007299</c:v>
                </c:pt>
                <c:pt idx="447">
                  <c:v>5593.11973007299</c:v>
                </c:pt>
                <c:pt idx="448">
                  <c:v>5593.11973007299</c:v>
                </c:pt>
                <c:pt idx="449">
                  <c:v>5593.11973007299</c:v>
                </c:pt>
                <c:pt idx="450">
                  <c:v>5593.11973007299</c:v>
                </c:pt>
                <c:pt idx="451">
                  <c:v>5593.11973007299</c:v>
                </c:pt>
                <c:pt idx="452">
                  <c:v>5593.11973007299</c:v>
                </c:pt>
                <c:pt idx="453">
                  <c:v>5593.11973007299</c:v>
                </c:pt>
                <c:pt idx="454">
                  <c:v>5593.11973007299</c:v>
                </c:pt>
                <c:pt idx="455">
                  <c:v>5593.11973007299</c:v>
                </c:pt>
                <c:pt idx="456">
                  <c:v>5593.11973007299</c:v>
                </c:pt>
                <c:pt idx="457">
                  <c:v>5593.11973007299</c:v>
                </c:pt>
                <c:pt idx="458">
                  <c:v>5593.11973007299</c:v>
                </c:pt>
                <c:pt idx="459">
                  <c:v>5593.11973007299</c:v>
                </c:pt>
                <c:pt idx="460">
                  <c:v>5593.11973007299</c:v>
                </c:pt>
                <c:pt idx="461">
                  <c:v>5593.11973007299</c:v>
                </c:pt>
                <c:pt idx="462">
                  <c:v>5593.11973007299</c:v>
                </c:pt>
                <c:pt idx="463">
                  <c:v>5593.11973007299</c:v>
                </c:pt>
                <c:pt idx="464">
                  <c:v>5593.11973007299</c:v>
                </c:pt>
                <c:pt idx="465">
                  <c:v>5593.11973007299</c:v>
                </c:pt>
                <c:pt idx="466">
                  <c:v>5593.11973007299</c:v>
                </c:pt>
                <c:pt idx="467">
                  <c:v>5593.11973007299</c:v>
                </c:pt>
                <c:pt idx="468">
                  <c:v>5593.11973007299</c:v>
                </c:pt>
                <c:pt idx="469">
                  <c:v>5593.11973007299</c:v>
                </c:pt>
                <c:pt idx="470">
                  <c:v>5593.11973007299</c:v>
                </c:pt>
                <c:pt idx="471">
                  <c:v>5593.11973007299</c:v>
                </c:pt>
                <c:pt idx="472">
                  <c:v>5593.11973007299</c:v>
                </c:pt>
                <c:pt idx="473">
                  <c:v>5593.11973007299</c:v>
                </c:pt>
                <c:pt idx="474">
                  <c:v>5593.11973007299</c:v>
                </c:pt>
                <c:pt idx="475">
                  <c:v>5593.11973007299</c:v>
                </c:pt>
                <c:pt idx="476">
                  <c:v>5593.11973007299</c:v>
                </c:pt>
                <c:pt idx="477">
                  <c:v>5593.11973007299</c:v>
                </c:pt>
                <c:pt idx="478">
                  <c:v>5593.11973007299</c:v>
                </c:pt>
                <c:pt idx="479">
                  <c:v>5593.11973007299</c:v>
                </c:pt>
                <c:pt idx="480">
                  <c:v>5593.11973007299</c:v>
                </c:pt>
                <c:pt idx="481">
                  <c:v>5593.11973007299</c:v>
                </c:pt>
                <c:pt idx="482">
                  <c:v>5593.11973007299</c:v>
                </c:pt>
                <c:pt idx="483">
                  <c:v>5593.11973007299</c:v>
                </c:pt>
                <c:pt idx="484">
                  <c:v>5593.11973007299</c:v>
                </c:pt>
                <c:pt idx="485">
                  <c:v>5593.11973007299</c:v>
                </c:pt>
                <c:pt idx="486">
                  <c:v>5593.11973007299</c:v>
                </c:pt>
                <c:pt idx="487">
                  <c:v>5593.11973007299</c:v>
                </c:pt>
                <c:pt idx="488">
                  <c:v>5593.11973007299</c:v>
                </c:pt>
                <c:pt idx="489">
                  <c:v>5593.11973007299</c:v>
                </c:pt>
                <c:pt idx="490">
                  <c:v>5593.11973007299</c:v>
                </c:pt>
                <c:pt idx="491">
                  <c:v>5593.11973007299</c:v>
                </c:pt>
                <c:pt idx="492">
                  <c:v>5593.11973007299</c:v>
                </c:pt>
                <c:pt idx="493">
                  <c:v>5593.11973007299</c:v>
                </c:pt>
                <c:pt idx="494">
                  <c:v>5593.11973007299</c:v>
                </c:pt>
                <c:pt idx="495">
                  <c:v>5593.11973007299</c:v>
                </c:pt>
                <c:pt idx="496">
                  <c:v>5593.11973007299</c:v>
                </c:pt>
                <c:pt idx="497">
                  <c:v>5593.11973007299</c:v>
                </c:pt>
                <c:pt idx="498">
                  <c:v>5593.11973007299</c:v>
                </c:pt>
                <c:pt idx="499">
                  <c:v>5593.11973007299</c:v>
                </c:pt>
                <c:pt idx="500">
                  <c:v>5593.11973007299</c:v>
                </c:pt>
                <c:pt idx="501">
                  <c:v>5593.11973007299</c:v>
                </c:pt>
                <c:pt idx="502">
                  <c:v>5593.11973007299</c:v>
                </c:pt>
                <c:pt idx="503">
                  <c:v>5593.11973007299</c:v>
                </c:pt>
                <c:pt idx="504">
                  <c:v>5593.11973007299</c:v>
                </c:pt>
                <c:pt idx="505">
                  <c:v>5593.11973007299</c:v>
                </c:pt>
                <c:pt idx="506">
                  <c:v>5593.11973007299</c:v>
                </c:pt>
                <c:pt idx="507">
                  <c:v>5593.11973007299</c:v>
                </c:pt>
                <c:pt idx="508">
                  <c:v>5593.11973007299</c:v>
                </c:pt>
                <c:pt idx="509">
                  <c:v>5593.11973007299</c:v>
                </c:pt>
                <c:pt idx="510">
                  <c:v>5593.11973007299</c:v>
                </c:pt>
                <c:pt idx="511">
                  <c:v>5593.11973007299</c:v>
                </c:pt>
                <c:pt idx="512">
                  <c:v>5593.11973007299</c:v>
                </c:pt>
                <c:pt idx="513">
                  <c:v>5593.11973007299</c:v>
                </c:pt>
                <c:pt idx="514">
                  <c:v>5593.11973007299</c:v>
                </c:pt>
                <c:pt idx="515">
                  <c:v>5593.11973007299</c:v>
                </c:pt>
                <c:pt idx="516">
                  <c:v>5593.11973007299</c:v>
                </c:pt>
                <c:pt idx="517">
                  <c:v>5593.11973007299</c:v>
                </c:pt>
                <c:pt idx="518">
                  <c:v>5593.11973007299</c:v>
                </c:pt>
                <c:pt idx="519">
                  <c:v>5593.11973007299</c:v>
                </c:pt>
                <c:pt idx="520">
                  <c:v>5593.11973007299</c:v>
                </c:pt>
                <c:pt idx="521">
                  <c:v>5593.11973007299</c:v>
                </c:pt>
                <c:pt idx="522">
                  <c:v>5593.11973007299</c:v>
                </c:pt>
                <c:pt idx="523">
                  <c:v>5593.11973007299</c:v>
                </c:pt>
                <c:pt idx="524">
                  <c:v>5593.11973007299</c:v>
                </c:pt>
                <c:pt idx="525">
                  <c:v>5593.11973007299</c:v>
                </c:pt>
                <c:pt idx="526">
                  <c:v>5593.11973007299</c:v>
                </c:pt>
                <c:pt idx="527">
                  <c:v>5593.11973007299</c:v>
                </c:pt>
                <c:pt idx="528">
                  <c:v>5593.11973007299</c:v>
                </c:pt>
                <c:pt idx="529">
                  <c:v>5593.11973007299</c:v>
                </c:pt>
                <c:pt idx="530">
                  <c:v>5593.11973007299</c:v>
                </c:pt>
                <c:pt idx="531">
                  <c:v>5593.11973007299</c:v>
                </c:pt>
                <c:pt idx="532">
                  <c:v>5593.11973007299</c:v>
                </c:pt>
                <c:pt idx="533">
                  <c:v>5593.11973007299</c:v>
                </c:pt>
                <c:pt idx="534">
                  <c:v>5593.11973007299</c:v>
                </c:pt>
                <c:pt idx="535">
                  <c:v>5593.11973007299</c:v>
                </c:pt>
                <c:pt idx="536">
                  <c:v>5593.11973007299</c:v>
                </c:pt>
                <c:pt idx="537">
                  <c:v>5593.11973007299</c:v>
                </c:pt>
                <c:pt idx="538">
                  <c:v>5593.11973007299</c:v>
                </c:pt>
                <c:pt idx="539">
                  <c:v>5593.11973007299</c:v>
                </c:pt>
                <c:pt idx="540">
                  <c:v>5593.11973007299</c:v>
                </c:pt>
                <c:pt idx="541">
                  <c:v>5593.11973007299</c:v>
                </c:pt>
                <c:pt idx="542">
                  <c:v>5593.11973007299</c:v>
                </c:pt>
                <c:pt idx="543">
                  <c:v>5593.11973007299</c:v>
                </c:pt>
                <c:pt idx="544">
                  <c:v>5593.11973007299</c:v>
                </c:pt>
                <c:pt idx="545">
                  <c:v>5593.11973007299</c:v>
                </c:pt>
                <c:pt idx="546">
                  <c:v>5593.11973007299</c:v>
                </c:pt>
                <c:pt idx="547">
                  <c:v>5593.11973007299</c:v>
                </c:pt>
                <c:pt idx="548">
                  <c:v>5593.11973007299</c:v>
                </c:pt>
                <c:pt idx="549">
                  <c:v>5593.11973007299</c:v>
                </c:pt>
                <c:pt idx="550">
                  <c:v>5593.11973007299</c:v>
                </c:pt>
                <c:pt idx="551">
                  <c:v>5593.11973007299</c:v>
                </c:pt>
                <c:pt idx="552">
                  <c:v>5593.11973007299</c:v>
                </c:pt>
                <c:pt idx="553">
                  <c:v>5593.11973007299</c:v>
                </c:pt>
                <c:pt idx="554">
                  <c:v>5593.11973007299</c:v>
                </c:pt>
                <c:pt idx="555">
                  <c:v>5593.11973007299</c:v>
                </c:pt>
                <c:pt idx="556">
                  <c:v>5593.11973007299</c:v>
                </c:pt>
                <c:pt idx="557">
                  <c:v>5593.11973007299</c:v>
                </c:pt>
                <c:pt idx="558">
                  <c:v>5593.11973007299</c:v>
                </c:pt>
                <c:pt idx="559">
                  <c:v>5593.11973007299</c:v>
                </c:pt>
                <c:pt idx="560">
                  <c:v>5593.11973007299</c:v>
                </c:pt>
                <c:pt idx="561">
                  <c:v>5593.11973007299</c:v>
                </c:pt>
                <c:pt idx="562">
                  <c:v>5593.11973007299</c:v>
                </c:pt>
                <c:pt idx="563">
                  <c:v>5593.11973007299</c:v>
                </c:pt>
                <c:pt idx="564">
                  <c:v>5593.11973007299</c:v>
                </c:pt>
                <c:pt idx="565">
                  <c:v>5593.11973007299</c:v>
                </c:pt>
                <c:pt idx="566">
                  <c:v>5593.11973007299</c:v>
                </c:pt>
                <c:pt idx="567">
                  <c:v>5593.11973007299</c:v>
                </c:pt>
                <c:pt idx="568">
                  <c:v>5593.11973007299</c:v>
                </c:pt>
                <c:pt idx="569">
                  <c:v>5593.11973007299</c:v>
                </c:pt>
                <c:pt idx="570">
                  <c:v>5593.11973007299</c:v>
                </c:pt>
                <c:pt idx="571">
                  <c:v>5593.11973007299</c:v>
                </c:pt>
                <c:pt idx="572">
                  <c:v>5593.11973007299</c:v>
                </c:pt>
                <c:pt idx="573">
                  <c:v>5593.11973007299</c:v>
                </c:pt>
                <c:pt idx="574">
                  <c:v>5593.11973007299</c:v>
                </c:pt>
                <c:pt idx="575">
                  <c:v>5593.11973007299</c:v>
                </c:pt>
                <c:pt idx="576">
                  <c:v>5593.11973007299</c:v>
                </c:pt>
                <c:pt idx="577">
                  <c:v>5593.11973007299</c:v>
                </c:pt>
                <c:pt idx="578">
                  <c:v>5593.11973007299</c:v>
                </c:pt>
                <c:pt idx="579">
                  <c:v>5593.11973007299</c:v>
                </c:pt>
                <c:pt idx="580">
                  <c:v>5593.11973007299</c:v>
                </c:pt>
                <c:pt idx="581">
                  <c:v>5593.11973007299</c:v>
                </c:pt>
                <c:pt idx="582">
                  <c:v>5593.11973007299</c:v>
                </c:pt>
                <c:pt idx="583">
                  <c:v>5593.11973007299</c:v>
                </c:pt>
                <c:pt idx="584">
                  <c:v>5593.11973007299</c:v>
                </c:pt>
                <c:pt idx="585">
                  <c:v>5593.11973007299</c:v>
                </c:pt>
                <c:pt idx="586">
                  <c:v>5593.11973007299</c:v>
                </c:pt>
                <c:pt idx="587">
                  <c:v>5593.11973007299</c:v>
                </c:pt>
                <c:pt idx="588">
                  <c:v>5593.11973007299</c:v>
                </c:pt>
                <c:pt idx="589">
                  <c:v>5593.11973007299</c:v>
                </c:pt>
                <c:pt idx="590">
                  <c:v>5593.11973007299</c:v>
                </c:pt>
                <c:pt idx="591">
                  <c:v>5593.11973007299</c:v>
                </c:pt>
                <c:pt idx="592">
                  <c:v>5593.11973007299</c:v>
                </c:pt>
                <c:pt idx="593">
                  <c:v>5593.11973007299</c:v>
                </c:pt>
                <c:pt idx="594">
                  <c:v>5593.11973007299</c:v>
                </c:pt>
                <c:pt idx="595">
                  <c:v>5593.11973007299</c:v>
                </c:pt>
                <c:pt idx="596">
                  <c:v>5593.11973007299</c:v>
                </c:pt>
                <c:pt idx="597">
                  <c:v>5593.11973007299</c:v>
                </c:pt>
                <c:pt idx="598">
                  <c:v>5593.11973007299</c:v>
                </c:pt>
                <c:pt idx="599">
                  <c:v>5593.11973007299</c:v>
                </c:pt>
                <c:pt idx="600">
                  <c:v>5593.11973007299</c:v>
                </c:pt>
                <c:pt idx="601">
                  <c:v>5593.11973007299</c:v>
                </c:pt>
                <c:pt idx="602">
                  <c:v>5593.11973007299</c:v>
                </c:pt>
                <c:pt idx="603">
                  <c:v>5593.11973007299</c:v>
                </c:pt>
                <c:pt idx="604">
                  <c:v>5593.11973007299</c:v>
                </c:pt>
                <c:pt idx="605">
                  <c:v>5593.11973007299</c:v>
                </c:pt>
                <c:pt idx="606">
                  <c:v>5593.11973007299</c:v>
                </c:pt>
                <c:pt idx="607">
                  <c:v>5593.11973007299</c:v>
                </c:pt>
                <c:pt idx="608">
                  <c:v>5593.11973007299</c:v>
                </c:pt>
                <c:pt idx="609">
                  <c:v>5593.11973007299</c:v>
                </c:pt>
                <c:pt idx="610">
                  <c:v>5593.11973007299</c:v>
                </c:pt>
                <c:pt idx="611">
                  <c:v>5593.11973007299</c:v>
                </c:pt>
                <c:pt idx="612">
                  <c:v>5593.11973007299</c:v>
                </c:pt>
                <c:pt idx="613">
                  <c:v>5593.11973007299</c:v>
                </c:pt>
                <c:pt idx="614">
                  <c:v>5593.11973007299</c:v>
                </c:pt>
                <c:pt idx="615">
                  <c:v>5593.11973007299</c:v>
                </c:pt>
                <c:pt idx="616">
                  <c:v>5593.11973007299</c:v>
                </c:pt>
                <c:pt idx="617">
                  <c:v>5593.11973007299</c:v>
                </c:pt>
                <c:pt idx="618">
                  <c:v>5593.11973007299</c:v>
                </c:pt>
                <c:pt idx="619">
                  <c:v>5593.11973007299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24616"/>
        <c:axId val="2064327400"/>
      </c:lineChart>
      <c:catAx>
        <c:axId val="206432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4327400"/>
        <c:crosses val="autoZero"/>
        <c:auto val="1"/>
        <c:lblAlgn val="ctr"/>
        <c:lblOffset val="100"/>
        <c:noMultiLvlLbl val="0"/>
      </c:catAx>
      <c:valAx>
        <c:axId val="206432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32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Trans!$D$2:$D$622</c:f>
              <c:numCache>
                <c:formatCode>General</c:formatCode>
                <c:ptCount val="621"/>
                <c:pt idx="0">
                  <c:v>787.967316587189</c:v>
                </c:pt>
                <c:pt idx="1">
                  <c:v>570.398397213755</c:v>
                </c:pt>
                <c:pt idx="2">
                  <c:v>570.385008977232</c:v>
                </c:pt>
                <c:pt idx="3">
                  <c:v>570.381651127741</c:v>
                </c:pt>
                <c:pt idx="4">
                  <c:v>570.372553461782</c:v>
                </c:pt>
                <c:pt idx="5">
                  <c:v>570.368238064279</c:v>
                </c:pt>
                <c:pt idx="6">
                  <c:v>570.3900656524499</c:v>
                </c:pt>
                <c:pt idx="7">
                  <c:v>570.385377542622</c:v>
                </c:pt>
                <c:pt idx="8">
                  <c:v>570.369703696522</c:v>
                </c:pt>
                <c:pt idx="9">
                  <c:v>570.392003515524</c:v>
                </c:pt>
                <c:pt idx="10">
                  <c:v>570.3771193120619</c:v>
                </c:pt>
                <c:pt idx="11">
                  <c:v>570.368824769359</c:v>
                </c:pt>
                <c:pt idx="12">
                  <c:v>570.375061832348</c:v>
                </c:pt>
                <c:pt idx="13">
                  <c:v>570.375679140565</c:v>
                </c:pt>
                <c:pt idx="14">
                  <c:v>570.463384051875</c:v>
                </c:pt>
                <c:pt idx="15">
                  <c:v>570.528832196161</c:v>
                </c:pt>
                <c:pt idx="16">
                  <c:v>570.594773886115</c:v>
                </c:pt>
                <c:pt idx="17">
                  <c:v>570.66125115713</c:v>
                </c:pt>
                <c:pt idx="18">
                  <c:v>570.728315954559</c:v>
                </c:pt>
                <c:pt idx="19">
                  <c:v>570.796053053322</c:v>
                </c:pt>
                <c:pt idx="20">
                  <c:v>570.86470344855</c:v>
                </c:pt>
                <c:pt idx="21">
                  <c:v>570.867146096058</c:v>
                </c:pt>
                <c:pt idx="22">
                  <c:v>570.935702815374</c:v>
                </c:pt>
                <c:pt idx="23">
                  <c:v>571.004597881453</c:v>
                </c:pt>
                <c:pt idx="24">
                  <c:v>571.074233762582</c:v>
                </c:pt>
                <c:pt idx="25">
                  <c:v>571.143503479713</c:v>
                </c:pt>
                <c:pt idx="26">
                  <c:v>571.213484016143</c:v>
                </c:pt>
                <c:pt idx="27">
                  <c:v>571.282837017733</c:v>
                </c:pt>
                <c:pt idx="28">
                  <c:v>571.355801934287</c:v>
                </c:pt>
                <c:pt idx="29">
                  <c:v>571.427283710748</c:v>
                </c:pt>
                <c:pt idx="30">
                  <c:v>571.497001224327</c:v>
                </c:pt>
                <c:pt idx="31">
                  <c:v>571.569740178897</c:v>
                </c:pt>
                <c:pt idx="32">
                  <c:v>571.641066505115</c:v>
                </c:pt>
                <c:pt idx="33">
                  <c:v>571.715619367671</c:v>
                </c:pt>
                <c:pt idx="34">
                  <c:v>571.788430028545</c:v>
                </c:pt>
                <c:pt idx="35">
                  <c:v>571.865078186526</c:v>
                </c:pt>
                <c:pt idx="36">
                  <c:v>571.939635470585</c:v>
                </c:pt>
                <c:pt idx="37">
                  <c:v>572.01688405942</c:v>
                </c:pt>
                <c:pt idx="38">
                  <c:v>572.092637935106</c:v>
                </c:pt>
                <c:pt idx="39">
                  <c:v>572.165964975797</c:v>
                </c:pt>
                <c:pt idx="40">
                  <c:v>572.246631033404</c:v>
                </c:pt>
                <c:pt idx="41">
                  <c:v>572.325471725989</c:v>
                </c:pt>
                <c:pt idx="42">
                  <c:v>572.397213215233</c:v>
                </c:pt>
                <c:pt idx="43">
                  <c:v>572.477776482011</c:v>
                </c:pt>
                <c:pt idx="44">
                  <c:v>572.555066215745</c:v>
                </c:pt>
                <c:pt idx="45">
                  <c:v>572.637923488228</c:v>
                </c:pt>
                <c:pt idx="46">
                  <c:v>572.717960016288</c:v>
                </c:pt>
                <c:pt idx="47">
                  <c:v>572.801968365572</c:v>
                </c:pt>
                <c:pt idx="48">
                  <c:v>572.88224404715</c:v>
                </c:pt>
                <c:pt idx="49">
                  <c:v>572.966796199689</c:v>
                </c:pt>
                <c:pt idx="50">
                  <c:v>573.05328723827</c:v>
                </c:pt>
                <c:pt idx="51">
                  <c:v>573.138642952821</c:v>
                </c:pt>
                <c:pt idx="52">
                  <c:v>573.225408243387</c:v>
                </c:pt>
                <c:pt idx="53">
                  <c:v>573.310440046899</c:v>
                </c:pt>
                <c:pt idx="54">
                  <c:v>573.39898042127</c:v>
                </c:pt>
                <c:pt idx="55">
                  <c:v>573.485030135004</c:v>
                </c:pt>
                <c:pt idx="56">
                  <c:v>573.574776337666</c:v>
                </c:pt>
                <c:pt idx="57">
                  <c:v>573.660456461312</c:v>
                </c:pt>
                <c:pt idx="58">
                  <c:v>573.751513146049</c:v>
                </c:pt>
                <c:pt idx="59">
                  <c:v>573.836345667477</c:v>
                </c:pt>
                <c:pt idx="60">
                  <c:v>573.93179016854</c:v>
                </c:pt>
                <c:pt idx="61">
                  <c:v>574.02516492987</c:v>
                </c:pt>
                <c:pt idx="62">
                  <c:v>574.121499634231</c:v>
                </c:pt>
                <c:pt idx="63">
                  <c:v>574.218311192585</c:v>
                </c:pt>
                <c:pt idx="64">
                  <c:v>574.309704755186</c:v>
                </c:pt>
                <c:pt idx="65">
                  <c:v>574.407818241932</c:v>
                </c:pt>
                <c:pt idx="66">
                  <c:v>574.508107849389</c:v>
                </c:pt>
                <c:pt idx="67">
                  <c:v>574.608861121673</c:v>
                </c:pt>
                <c:pt idx="68">
                  <c:v>574.706514717281</c:v>
                </c:pt>
                <c:pt idx="69">
                  <c:v>574.808122136321</c:v>
                </c:pt>
                <c:pt idx="70">
                  <c:v>574.9131603801439</c:v>
                </c:pt>
                <c:pt idx="71">
                  <c:v>575.016994546931</c:v>
                </c:pt>
                <c:pt idx="72">
                  <c:v>575.122236157997</c:v>
                </c:pt>
                <c:pt idx="73">
                  <c:v>575.227702350326</c:v>
                </c:pt>
                <c:pt idx="74">
                  <c:v>575.336832430229</c:v>
                </c:pt>
                <c:pt idx="75">
                  <c:v>575.44429151543</c:v>
                </c:pt>
                <c:pt idx="76">
                  <c:v>575.555036826679</c:v>
                </c:pt>
                <c:pt idx="77">
                  <c:v>575.667042025486</c:v>
                </c:pt>
                <c:pt idx="78">
                  <c:v>575.775834448545</c:v>
                </c:pt>
                <c:pt idx="79">
                  <c:v>575.891765853166</c:v>
                </c:pt>
                <c:pt idx="80">
                  <c:v>576.001768941275</c:v>
                </c:pt>
                <c:pt idx="81">
                  <c:v>576.119388282747</c:v>
                </c:pt>
                <c:pt idx="82">
                  <c:v>576.23894217238</c:v>
                </c:pt>
                <c:pt idx="83">
                  <c:v>576.35869857726</c:v>
                </c:pt>
                <c:pt idx="84">
                  <c:v>576.469244116372</c:v>
                </c:pt>
                <c:pt idx="85">
                  <c:v>576.593344043742</c:v>
                </c:pt>
                <c:pt idx="86">
                  <c:v>576.72138867237</c:v>
                </c:pt>
                <c:pt idx="87">
                  <c:v>576.838260726073</c:v>
                </c:pt>
                <c:pt idx="88">
                  <c:v>576.960516076318</c:v>
                </c:pt>
                <c:pt idx="89">
                  <c:v>577.09456243469</c:v>
                </c:pt>
                <c:pt idx="90">
                  <c:v>577.192914274597</c:v>
                </c:pt>
                <c:pt idx="91">
                  <c:v>577.304815136391</c:v>
                </c:pt>
                <c:pt idx="92">
                  <c:v>577.443238382144</c:v>
                </c:pt>
                <c:pt idx="93">
                  <c:v>577.486663857027</c:v>
                </c:pt>
                <c:pt idx="94">
                  <c:v>577.564455591204</c:v>
                </c:pt>
                <c:pt idx="95">
                  <c:v>577.704941627012</c:v>
                </c:pt>
                <c:pt idx="96">
                  <c:v>577.738898345105</c:v>
                </c:pt>
                <c:pt idx="97">
                  <c:v>577.742886551796</c:v>
                </c:pt>
                <c:pt idx="98">
                  <c:v>577.780169249405</c:v>
                </c:pt>
                <c:pt idx="99">
                  <c:v>577.779561999848</c:v>
                </c:pt>
                <c:pt idx="100">
                  <c:v>577.795313819551</c:v>
                </c:pt>
                <c:pt idx="101">
                  <c:v>577.788977852828</c:v>
                </c:pt>
                <c:pt idx="102">
                  <c:v>577.801260427406</c:v>
                </c:pt>
                <c:pt idx="103">
                  <c:v>577.801318087907</c:v>
                </c:pt>
                <c:pt idx="104">
                  <c:v>577.800737194495</c:v>
                </c:pt>
                <c:pt idx="105">
                  <c:v>577.798971318254</c:v>
                </c:pt>
                <c:pt idx="106">
                  <c:v>577.943013943698</c:v>
                </c:pt>
                <c:pt idx="107">
                  <c:v>578.089193841611</c:v>
                </c:pt>
                <c:pt idx="108">
                  <c:v>578.237620808225</c:v>
                </c:pt>
                <c:pt idx="109">
                  <c:v>578.388319666433</c:v>
                </c:pt>
                <c:pt idx="110">
                  <c:v>578.541265740756</c:v>
                </c:pt>
                <c:pt idx="111">
                  <c:v>578.696252566033</c:v>
                </c:pt>
                <c:pt idx="112">
                  <c:v>578.851499045361</c:v>
                </c:pt>
                <c:pt idx="113">
                  <c:v>579.0121834229871</c:v>
                </c:pt>
                <c:pt idx="114">
                  <c:v>579.173735152806</c:v>
                </c:pt>
                <c:pt idx="115">
                  <c:v>579.335081138994</c:v>
                </c:pt>
                <c:pt idx="116">
                  <c:v>579.498260906694</c:v>
                </c:pt>
                <c:pt idx="117">
                  <c:v>579.646783839087</c:v>
                </c:pt>
                <c:pt idx="118">
                  <c:v>579.826939546558</c:v>
                </c:pt>
                <c:pt idx="119">
                  <c:v>579.997950887819</c:v>
                </c:pt>
                <c:pt idx="120">
                  <c:v>580.176746615647</c:v>
                </c:pt>
                <c:pt idx="121">
                  <c:v>580.333623831668</c:v>
                </c:pt>
                <c:pt idx="122">
                  <c:v>580.488522852909</c:v>
                </c:pt>
                <c:pt idx="123">
                  <c:v>580.675228378407</c:v>
                </c:pt>
                <c:pt idx="124">
                  <c:v>580.874848371253</c:v>
                </c:pt>
                <c:pt idx="125">
                  <c:v>581.056426049976</c:v>
                </c:pt>
                <c:pt idx="126">
                  <c:v>581.213872542073</c:v>
                </c:pt>
                <c:pt idx="127">
                  <c:v>581.387394028964</c:v>
                </c:pt>
                <c:pt idx="128">
                  <c:v>581.526001567602</c:v>
                </c:pt>
                <c:pt idx="129">
                  <c:v>581.719389713208</c:v>
                </c:pt>
                <c:pt idx="130">
                  <c:v>581.880938681176</c:v>
                </c:pt>
                <c:pt idx="131">
                  <c:v>581.998803818875</c:v>
                </c:pt>
                <c:pt idx="132">
                  <c:v>582.0630697944511</c:v>
                </c:pt>
                <c:pt idx="133">
                  <c:v>582.287833001416</c:v>
                </c:pt>
                <c:pt idx="134">
                  <c:v>582.498553995139</c:v>
                </c:pt>
                <c:pt idx="135">
                  <c:v>582.737116157963</c:v>
                </c:pt>
                <c:pt idx="136">
                  <c:v>582.986489614134</c:v>
                </c:pt>
                <c:pt idx="137">
                  <c:v>583.18633748907</c:v>
                </c:pt>
                <c:pt idx="138">
                  <c:v>583.418730633526</c:v>
                </c:pt>
                <c:pt idx="139">
                  <c:v>583.652176328923</c:v>
                </c:pt>
                <c:pt idx="140">
                  <c:v>583.90058060055</c:v>
                </c:pt>
                <c:pt idx="141">
                  <c:v>584.170190896775</c:v>
                </c:pt>
                <c:pt idx="142">
                  <c:v>584.4324475942821</c:v>
                </c:pt>
                <c:pt idx="143">
                  <c:v>584.724278447567</c:v>
                </c:pt>
                <c:pt idx="144">
                  <c:v>584.877510425179</c:v>
                </c:pt>
                <c:pt idx="145">
                  <c:v>585.012354867358</c:v>
                </c:pt>
                <c:pt idx="146">
                  <c:v>585.202362016163</c:v>
                </c:pt>
                <c:pt idx="147">
                  <c:v>585.4061566383</c:v>
                </c:pt>
                <c:pt idx="148">
                  <c:v>585.531439946467</c:v>
                </c:pt>
                <c:pt idx="149">
                  <c:v>585.841646211956</c:v>
                </c:pt>
                <c:pt idx="150">
                  <c:v>586.087761676466</c:v>
                </c:pt>
                <c:pt idx="151">
                  <c:v>586.412493449387</c:v>
                </c:pt>
                <c:pt idx="152">
                  <c:v>586.716652279242</c:v>
                </c:pt>
                <c:pt idx="153">
                  <c:v>587.030760427238</c:v>
                </c:pt>
                <c:pt idx="154">
                  <c:v>587.304385260041</c:v>
                </c:pt>
                <c:pt idx="155">
                  <c:v>587.569775743476</c:v>
                </c:pt>
                <c:pt idx="156">
                  <c:v>587.799995434529</c:v>
                </c:pt>
                <c:pt idx="157">
                  <c:v>588.1525275895571</c:v>
                </c:pt>
                <c:pt idx="158">
                  <c:v>588.398695003787</c:v>
                </c:pt>
                <c:pt idx="159">
                  <c:v>588.713364139652</c:v>
                </c:pt>
                <c:pt idx="160">
                  <c:v>588.988757264351</c:v>
                </c:pt>
                <c:pt idx="161">
                  <c:v>589.205426570266</c:v>
                </c:pt>
                <c:pt idx="162">
                  <c:v>589.434861716384</c:v>
                </c:pt>
                <c:pt idx="163">
                  <c:v>589.8271613303569</c:v>
                </c:pt>
                <c:pt idx="164">
                  <c:v>590.306677814713</c:v>
                </c:pt>
                <c:pt idx="165">
                  <c:v>590.269998105235</c:v>
                </c:pt>
                <c:pt idx="166">
                  <c:v>590.365716075334</c:v>
                </c:pt>
                <c:pt idx="167">
                  <c:v>590.488936146024</c:v>
                </c:pt>
                <c:pt idx="168">
                  <c:v>590.703290803278</c:v>
                </c:pt>
                <c:pt idx="169">
                  <c:v>590.926085736611</c:v>
                </c:pt>
                <c:pt idx="170">
                  <c:v>591.128733483023</c:v>
                </c:pt>
                <c:pt idx="171">
                  <c:v>591.398905408657</c:v>
                </c:pt>
                <c:pt idx="172">
                  <c:v>591.697631700814</c:v>
                </c:pt>
                <c:pt idx="173">
                  <c:v>592.05505472981</c:v>
                </c:pt>
                <c:pt idx="174">
                  <c:v>592.219073331096</c:v>
                </c:pt>
                <c:pt idx="175">
                  <c:v>592.313951375866</c:v>
                </c:pt>
                <c:pt idx="176">
                  <c:v>592.426045013849</c:v>
                </c:pt>
                <c:pt idx="177">
                  <c:v>592.545854531272</c:v>
                </c:pt>
                <c:pt idx="178">
                  <c:v>592.713765445396</c:v>
                </c:pt>
                <c:pt idx="179">
                  <c:v>592.817970291773</c:v>
                </c:pt>
                <c:pt idx="180">
                  <c:v>593.019084950003</c:v>
                </c:pt>
                <c:pt idx="181">
                  <c:v>593.252681654141</c:v>
                </c:pt>
                <c:pt idx="182">
                  <c:v>593.387561907261</c:v>
                </c:pt>
                <c:pt idx="183">
                  <c:v>593.637318192577</c:v>
                </c:pt>
                <c:pt idx="184">
                  <c:v>593.768582271229</c:v>
                </c:pt>
                <c:pt idx="185">
                  <c:v>594.029616531889</c:v>
                </c:pt>
                <c:pt idx="186">
                  <c:v>594.21931472247</c:v>
                </c:pt>
                <c:pt idx="187">
                  <c:v>594.308707046202</c:v>
                </c:pt>
                <c:pt idx="188">
                  <c:v>594.525066387474</c:v>
                </c:pt>
                <c:pt idx="189">
                  <c:v>594.742721915455</c:v>
                </c:pt>
                <c:pt idx="190">
                  <c:v>594.823840090408</c:v>
                </c:pt>
                <c:pt idx="191">
                  <c:v>595.013945859218</c:v>
                </c:pt>
                <c:pt idx="192">
                  <c:v>595.193338797408</c:v>
                </c:pt>
                <c:pt idx="193">
                  <c:v>595.519958965289</c:v>
                </c:pt>
                <c:pt idx="194">
                  <c:v>595.644011206918</c:v>
                </c:pt>
                <c:pt idx="195">
                  <c:v>595.504416642254</c:v>
                </c:pt>
                <c:pt idx="196">
                  <c:v>595.664954910595</c:v>
                </c:pt>
                <c:pt idx="197">
                  <c:v>595.848749694693</c:v>
                </c:pt>
                <c:pt idx="198">
                  <c:v>596.009090847665</c:v>
                </c:pt>
                <c:pt idx="199">
                  <c:v>596.132995754533</c:v>
                </c:pt>
                <c:pt idx="200">
                  <c:v>596.263045323163</c:v>
                </c:pt>
                <c:pt idx="201">
                  <c:v>596.486750819169</c:v>
                </c:pt>
                <c:pt idx="202">
                  <c:v>596.604659149553</c:v>
                </c:pt>
                <c:pt idx="203">
                  <c:v>596.845422752133</c:v>
                </c:pt>
                <c:pt idx="204">
                  <c:v>597.112083538432</c:v>
                </c:pt>
                <c:pt idx="205">
                  <c:v>597.1832217327481</c:v>
                </c:pt>
                <c:pt idx="206">
                  <c:v>597.317836583332</c:v>
                </c:pt>
                <c:pt idx="207">
                  <c:v>597.591299997389</c:v>
                </c:pt>
                <c:pt idx="208">
                  <c:v>597.720258429827</c:v>
                </c:pt>
                <c:pt idx="209">
                  <c:v>597.924725851296</c:v>
                </c:pt>
                <c:pt idx="210">
                  <c:v>598.010029808011</c:v>
                </c:pt>
                <c:pt idx="211">
                  <c:v>598.177713062039</c:v>
                </c:pt>
                <c:pt idx="212">
                  <c:v>598.421402669274</c:v>
                </c:pt>
                <c:pt idx="213">
                  <c:v>598.607895026034</c:v>
                </c:pt>
                <c:pt idx="214">
                  <c:v>598.731579298262</c:v>
                </c:pt>
                <c:pt idx="215">
                  <c:v>598.887993656901</c:v>
                </c:pt>
                <c:pt idx="216">
                  <c:v>599.140290244059</c:v>
                </c:pt>
                <c:pt idx="217">
                  <c:v>599.224189374374</c:v>
                </c:pt>
                <c:pt idx="218">
                  <c:v>599.72892305044</c:v>
                </c:pt>
                <c:pt idx="219">
                  <c:v>599.866336075169</c:v>
                </c:pt>
                <c:pt idx="220">
                  <c:v>600.035890626073</c:v>
                </c:pt>
                <c:pt idx="221">
                  <c:v>600.295621781464</c:v>
                </c:pt>
                <c:pt idx="222">
                  <c:v>600.4462059877731</c:v>
                </c:pt>
                <c:pt idx="223">
                  <c:v>600.808799392016</c:v>
                </c:pt>
                <c:pt idx="224">
                  <c:v>601.126871766906</c:v>
                </c:pt>
                <c:pt idx="225">
                  <c:v>601.398191098485</c:v>
                </c:pt>
                <c:pt idx="226">
                  <c:v>601.631517176771</c:v>
                </c:pt>
                <c:pt idx="227">
                  <c:v>601.804249132242</c:v>
                </c:pt>
                <c:pt idx="228">
                  <c:v>601.974830351376</c:v>
                </c:pt>
                <c:pt idx="229">
                  <c:v>602.285263622459</c:v>
                </c:pt>
                <c:pt idx="230">
                  <c:v>602.608400293554</c:v>
                </c:pt>
                <c:pt idx="231">
                  <c:v>602.8632528411169</c:v>
                </c:pt>
                <c:pt idx="232">
                  <c:v>603.20892869004</c:v>
                </c:pt>
                <c:pt idx="233">
                  <c:v>603.533954455865</c:v>
                </c:pt>
                <c:pt idx="234">
                  <c:v>603.740503925127</c:v>
                </c:pt>
                <c:pt idx="235">
                  <c:v>604.0601424926519</c:v>
                </c:pt>
                <c:pt idx="236">
                  <c:v>604.432045908172</c:v>
                </c:pt>
                <c:pt idx="237">
                  <c:v>604.330970959271</c:v>
                </c:pt>
                <c:pt idx="238">
                  <c:v>604.714664580723</c:v>
                </c:pt>
                <c:pt idx="239">
                  <c:v>604.911989254554</c:v>
                </c:pt>
                <c:pt idx="240">
                  <c:v>605.183961102052</c:v>
                </c:pt>
                <c:pt idx="241">
                  <c:v>605.524496606747</c:v>
                </c:pt>
                <c:pt idx="242">
                  <c:v>605.802214049146</c:v>
                </c:pt>
                <c:pt idx="243">
                  <c:v>606.348112670767</c:v>
                </c:pt>
                <c:pt idx="244">
                  <c:v>606.728110060923</c:v>
                </c:pt>
                <c:pt idx="245">
                  <c:v>607.154317566339</c:v>
                </c:pt>
                <c:pt idx="246">
                  <c:v>607.455826995438</c:v>
                </c:pt>
                <c:pt idx="247">
                  <c:v>607.742638947688</c:v>
                </c:pt>
                <c:pt idx="248">
                  <c:v>608.046597858348</c:v>
                </c:pt>
                <c:pt idx="249">
                  <c:v>608.376038549591</c:v>
                </c:pt>
                <c:pt idx="250">
                  <c:v>608.699463477416</c:v>
                </c:pt>
                <c:pt idx="251">
                  <c:v>608.920780798979</c:v>
                </c:pt>
                <c:pt idx="252">
                  <c:v>609.419784952773</c:v>
                </c:pt>
                <c:pt idx="253">
                  <c:v>609.880677426318</c:v>
                </c:pt>
                <c:pt idx="254">
                  <c:v>610.263473377653</c:v>
                </c:pt>
                <c:pt idx="255">
                  <c:v>610.640684796701</c:v>
                </c:pt>
                <c:pt idx="256">
                  <c:v>611.153721361662</c:v>
                </c:pt>
                <c:pt idx="257">
                  <c:v>611.562404540019</c:v>
                </c:pt>
                <c:pt idx="258">
                  <c:v>611.54434973842</c:v>
                </c:pt>
                <c:pt idx="259">
                  <c:v>611.711431560016</c:v>
                </c:pt>
                <c:pt idx="260">
                  <c:v>612.031934757609</c:v>
                </c:pt>
                <c:pt idx="261">
                  <c:v>612.427733181045</c:v>
                </c:pt>
                <c:pt idx="262">
                  <c:v>612.856981544998</c:v>
                </c:pt>
                <c:pt idx="263">
                  <c:v>613.319447641617</c:v>
                </c:pt>
                <c:pt idx="264">
                  <c:v>613.721129326901</c:v>
                </c:pt>
                <c:pt idx="265">
                  <c:v>614.223140564336</c:v>
                </c:pt>
                <c:pt idx="266">
                  <c:v>614.431657484829</c:v>
                </c:pt>
                <c:pt idx="267">
                  <c:v>614.700694683982</c:v>
                </c:pt>
                <c:pt idx="268">
                  <c:v>615.090116692654</c:v>
                </c:pt>
                <c:pt idx="269">
                  <c:v>615.405614870402</c:v>
                </c:pt>
                <c:pt idx="270">
                  <c:v>615.857572690877</c:v>
                </c:pt>
                <c:pt idx="271">
                  <c:v>616.087403266829</c:v>
                </c:pt>
                <c:pt idx="272">
                  <c:v>616.78368736587</c:v>
                </c:pt>
                <c:pt idx="273">
                  <c:v>617.229743573849</c:v>
                </c:pt>
                <c:pt idx="274">
                  <c:v>617.641276845279</c:v>
                </c:pt>
                <c:pt idx="275">
                  <c:v>617.996579969814</c:v>
                </c:pt>
                <c:pt idx="276">
                  <c:v>618.600416719074</c:v>
                </c:pt>
                <c:pt idx="277">
                  <c:v>618.790810531705</c:v>
                </c:pt>
                <c:pt idx="278">
                  <c:v>619.144539143065</c:v>
                </c:pt>
                <c:pt idx="279">
                  <c:v>619.3120071003671</c:v>
                </c:pt>
                <c:pt idx="280">
                  <c:v>619.852897326614</c:v>
                </c:pt>
                <c:pt idx="281">
                  <c:v>620.316324550592</c:v>
                </c:pt>
                <c:pt idx="282">
                  <c:v>620.637978823238</c:v>
                </c:pt>
                <c:pt idx="283">
                  <c:v>621.031361093417</c:v>
                </c:pt>
                <c:pt idx="284">
                  <c:v>621.60222585351</c:v>
                </c:pt>
                <c:pt idx="285">
                  <c:v>621.917158643966</c:v>
                </c:pt>
                <c:pt idx="286">
                  <c:v>622.380770313357</c:v>
                </c:pt>
                <c:pt idx="287">
                  <c:v>622.309181436003</c:v>
                </c:pt>
                <c:pt idx="288">
                  <c:v>622.445490898371</c:v>
                </c:pt>
                <c:pt idx="289">
                  <c:v>622.845759185269</c:v>
                </c:pt>
                <c:pt idx="290">
                  <c:v>623.120033803017</c:v>
                </c:pt>
                <c:pt idx="291">
                  <c:v>623.696948060129</c:v>
                </c:pt>
                <c:pt idx="292">
                  <c:v>624.130105703602</c:v>
                </c:pt>
                <c:pt idx="293">
                  <c:v>624.720463986927</c:v>
                </c:pt>
                <c:pt idx="294">
                  <c:v>624.92322708006</c:v>
                </c:pt>
                <c:pt idx="295">
                  <c:v>625.215149901746</c:v>
                </c:pt>
                <c:pt idx="296">
                  <c:v>625.757201743207</c:v>
                </c:pt>
                <c:pt idx="297">
                  <c:v>625.968360629602</c:v>
                </c:pt>
                <c:pt idx="298">
                  <c:v>626.542684432238</c:v>
                </c:pt>
                <c:pt idx="299">
                  <c:v>626.862011661902</c:v>
                </c:pt>
                <c:pt idx="300">
                  <c:v>627.062702926285</c:v>
                </c:pt>
                <c:pt idx="301">
                  <c:v>627.8155570734079</c:v>
                </c:pt>
                <c:pt idx="302">
                  <c:v>628.312734975352</c:v>
                </c:pt>
                <c:pt idx="303">
                  <c:v>628.70407451494</c:v>
                </c:pt>
                <c:pt idx="304">
                  <c:v>629.303631218003</c:v>
                </c:pt>
                <c:pt idx="305">
                  <c:v>629.435186211858</c:v>
                </c:pt>
                <c:pt idx="306">
                  <c:v>629.860205417727</c:v>
                </c:pt>
                <c:pt idx="307">
                  <c:v>630.012468759978</c:v>
                </c:pt>
                <c:pt idx="308">
                  <c:v>630.739385913966</c:v>
                </c:pt>
                <c:pt idx="309">
                  <c:v>631.20295691692</c:v>
                </c:pt>
                <c:pt idx="310">
                  <c:v>631.969675111603</c:v>
                </c:pt>
                <c:pt idx="311">
                  <c:v>632.070903120051</c:v>
                </c:pt>
                <c:pt idx="312">
                  <c:v>632.56582616148</c:v>
                </c:pt>
                <c:pt idx="313">
                  <c:v>633.090323228614</c:v>
                </c:pt>
                <c:pt idx="314">
                  <c:v>633.203551441328</c:v>
                </c:pt>
                <c:pt idx="315">
                  <c:v>633.255477020455</c:v>
                </c:pt>
                <c:pt idx="316">
                  <c:v>633.768074309074</c:v>
                </c:pt>
                <c:pt idx="317">
                  <c:v>634.180736195796</c:v>
                </c:pt>
                <c:pt idx="318">
                  <c:v>634.978024138849</c:v>
                </c:pt>
                <c:pt idx="319">
                  <c:v>635.492809568265</c:v>
                </c:pt>
                <c:pt idx="320">
                  <c:v>636.166218189251</c:v>
                </c:pt>
                <c:pt idx="321">
                  <c:v>636.268296863041</c:v>
                </c:pt>
                <c:pt idx="322">
                  <c:v>636.859285161206</c:v>
                </c:pt>
                <c:pt idx="323">
                  <c:v>637.106668731483</c:v>
                </c:pt>
                <c:pt idx="324">
                  <c:v>637.943941008478</c:v>
                </c:pt>
                <c:pt idx="325">
                  <c:v>638.094287932478</c:v>
                </c:pt>
                <c:pt idx="326">
                  <c:v>638.312817462614</c:v>
                </c:pt>
                <c:pt idx="327">
                  <c:v>638.90182343193</c:v>
                </c:pt>
                <c:pt idx="328">
                  <c:v>639.469907020541</c:v>
                </c:pt>
                <c:pt idx="329">
                  <c:v>639.774218642711</c:v>
                </c:pt>
                <c:pt idx="330">
                  <c:v>640.282862726944</c:v>
                </c:pt>
                <c:pt idx="331">
                  <c:v>640.240886789683</c:v>
                </c:pt>
                <c:pt idx="332">
                  <c:v>640.611334225767</c:v>
                </c:pt>
                <c:pt idx="333">
                  <c:v>640.702923657567</c:v>
                </c:pt>
                <c:pt idx="334">
                  <c:v>641.4845028214889</c:v>
                </c:pt>
                <c:pt idx="335">
                  <c:v>641.71289717206</c:v>
                </c:pt>
                <c:pt idx="336">
                  <c:v>642.3494311837291</c:v>
                </c:pt>
                <c:pt idx="337">
                  <c:v>642.189216305991</c:v>
                </c:pt>
                <c:pt idx="338">
                  <c:v>642.721477164617</c:v>
                </c:pt>
                <c:pt idx="339">
                  <c:v>643.173329644055</c:v>
                </c:pt>
                <c:pt idx="340">
                  <c:v>643.183409066199</c:v>
                </c:pt>
                <c:pt idx="341">
                  <c:v>643.059103887744</c:v>
                </c:pt>
                <c:pt idx="342">
                  <c:v>643.087927118476</c:v>
                </c:pt>
                <c:pt idx="343">
                  <c:v>643.379549902703</c:v>
                </c:pt>
                <c:pt idx="344">
                  <c:v>644.168135691607</c:v>
                </c:pt>
                <c:pt idx="345">
                  <c:v>644.651859181467</c:v>
                </c:pt>
                <c:pt idx="346">
                  <c:v>645.254776426702</c:v>
                </c:pt>
                <c:pt idx="347">
                  <c:v>645.176748193704</c:v>
                </c:pt>
                <c:pt idx="348">
                  <c:v>645.877232741851</c:v>
                </c:pt>
                <c:pt idx="349">
                  <c:v>645.978461000609</c:v>
                </c:pt>
                <c:pt idx="350">
                  <c:v>646.80543920253</c:v>
                </c:pt>
                <c:pt idx="351">
                  <c:v>646.861308305409</c:v>
                </c:pt>
                <c:pt idx="352">
                  <c:v>646.997451880058</c:v>
                </c:pt>
                <c:pt idx="353">
                  <c:v>647.584674619564</c:v>
                </c:pt>
                <c:pt idx="354">
                  <c:v>647.936574967352</c:v>
                </c:pt>
                <c:pt idx="355">
                  <c:v>648.019718953551</c:v>
                </c:pt>
                <c:pt idx="356">
                  <c:v>648.48318219286</c:v>
                </c:pt>
                <c:pt idx="357">
                  <c:v>648.289562810143</c:v>
                </c:pt>
                <c:pt idx="358">
                  <c:v>648.561270495121</c:v>
                </c:pt>
                <c:pt idx="359">
                  <c:v>648.499780944588</c:v>
                </c:pt>
                <c:pt idx="360">
                  <c:v>649.27539125825</c:v>
                </c:pt>
                <c:pt idx="361">
                  <c:v>649.078313523645</c:v>
                </c:pt>
                <c:pt idx="362">
                  <c:v>649.649585151018</c:v>
                </c:pt>
                <c:pt idx="363">
                  <c:v>649.179437324341</c:v>
                </c:pt>
                <c:pt idx="364">
                  <c:v>649.224313754237</c:v>
                </c:pt>
                <c:pt idx="365">
                  <c:v>649.596618669711</c:v>
                </c:pt>
                <c:pt idx="366">
                  <c:v>649.345847228065</c:v>
                </c:pt>
                <c:pt idx="367">
                  <c:v>649.425815092864</c:v>
                </c:pt>
                <c:pt idx="368">
                  <c:v>649.912101951969</c:v>
                </c:pt>
                <c:pt idx="369">
                  <c:v>649.918117449881</c:v>
                </c:pt>
                <c:pt idx="370">
                  <c:v>650.742775927478</c:v>
                </c:pt>
                <c:pt idx="371">
                  <c:v>651.125677620986</c:v>
                </c:pt>
                <c:pt idx="372">
                  <c:v>651.51936146167</c:v>
                </c:pt>
                <c:pt idx="373">
                  <c:v>651.083601346471</c:v>
                </c:pt>
                <c:pt idx="374">
                  <c:v>651.482487598575</c:v>
                </c:pt>
                <c:pt idx="375">
                  <c:v>651.199871273467</c:v>
                </c:pt>
                <c:pt idx="376">
                  <c:v>651.110872963876</c:v>
                </c:pt>
                <c:pt idx="377">
                  <c:v>651.739441130433</c:v>
                </c:pt>
                <c:pt idx="378">
                  <c:v>651.112240218979</c:v>
                </c:pt>
                <c:pt idx="379">
                  <c:v>650.763806328225</c:v>
                </c:pt>
                <c:pt idx="380">
                  <c:v>650.541988167426</c:v>
                </c:pt>
                <c:pt idx="381">
                  <c:v>650.444724737206</c:v>
                </c:pt>
                <c:pt idx="382">
                  <c:v>650.3661490246089</c:v>
                </c:pt>
                <c:pt idx="383">
                  <c:v>649.993748209231</c:v>
                </c:pt>
                <c:pt idx="384">
                  <c:v>650.690443720903</c:v>
                </c:pt>
                <c:pt idx="385">
                  <c:v>650.693321319156</c:v>
                </c:pt>
                <c:pt idx="386">
                  <c:v>650.475784590584</c:v>
                </c:pt>
                <c:pt idx="387">
                  <c:v>650.200723732883</c:v>
                </c:pt>
                <c:pt idx="388">
                  <c:v>650.553041386381</c:v>
                </c:pt>
                <c:pt idx="389">
                  <c:v>650.35486721517</c:v>
                </c:pt>
                <c:pt idx="390">
                  <c:v>650.458787641262</c:v>
                </c:pt>
                <c:pt idx="391">
                  <c:v>650.8210977601281</c:v>
                </c:pt>
                <c:pt idx="392">
                  <c:v>650.423260395281</c:v>
                </c:pt>
                <c:pt idx="393">
                  <c:v>650.747711507588</c:v>
                </c:pt>
                <c:pt idx="394">
                  <c:v>650.8510972917539</c:v>
                </c:pt>
                <c:pt idx="395">
                  <c:v>650.963522049369</c:v>
                </c:pt>
                <c:pt idx="396">
                  <c:v>650.850914899694</c:v>
                </c:pt>
                <c:pt idx="397">
                  <c:v>650.61367978295</c:v>
                </c:pt>
                <c:pt idx="398">
                  <c:v>650.744179394525</c:v>
                </c:pt>
                <c:pt idx="399">
                  <c:v>651.3505590599279</c:v>
                </c:pt>
                <c:pt idx="400">
                  <c:v>651.28049659314</c:v>
                </c:pt>
                <c:pt idx="401">
                  <c:v>651.38773530651</c:v>
                </c:pt>
                <c:pt idx="402">
                  <c:v>651.207955570683</c:v>
                </c:pt>
                <c:pt idx="403">
                  <c:v>651.572008552506</c:v>
                </c:pt>
                <c:pt idx="404">
                  <c:v>651.588008387493</c:v>
                </c:pt>
                <c:pt idx="405">
                  <c:v>651.897512854204</c:v>
                </c:pt>
                <c:pt idx="406">
                  <c:v>651.461090110561</c:v>
                </c:pt>
                <c:pt idx="407">
                  <c:v>651.50422172295</c:v>
                </c:pt>
                <c:pt idx="408">
                  <c:v>651.430689741606</c:v>
                </c:pt>
                <c:pt idx="409">
                  <c:v>651.520160327449</c:v>
                </c:pt>
                <c:pt idx="410">
                  <c:v>651.737708214565</c:v>
                </c:pt>
                <c:pt idx="411">
                  <c:v>651.36251015239</c:v>
                </c:pt>
                <c:pt idx="412">
                  <c:v>651.51119370506</c:v>
                </c:pt>
                <c:pt idx="413">
                  <c:v>651.295564273015</c:v>
                </c:pt>
                <c:pt idx="414">
                  <c:v>650.997993172611</c:v>
                </c:pt>
                <c:pt idx="415">
                  <c:v>651.408851226278</c:v>
                </c:pt>
                <c:pt idx="416">
                  <c:v>651.013309473931</c:v>
                </c:pt>
                <c:pt idx="417">
                  <c:v>651.0987605597</c:v>
                </c:pt>
                <c:pt idx="418">
                  <c:v>651.2653498330091</c:v>
                </c:pt>
                <c:pt idx="419">
                  <c:v>651.419673033942</c:v>
                </c:pt>
                <c:pt idx="420">
                  <c:v>651.3057450554001</c:v>
                </c:pt>
                <c:pt idx="421">
                  <c:v>651.281343050697</c:v>
                </c:pt>
                <c:pt idx="422">
                  <c:v>651.276006248129</c:v>
                </c:pt>
                <c:pt idx="423">
                  <c:v>651.285852267828</c:v>
                </c:pt>
                <c:pt idx="424">
                  <c:v>651.3753151987891</c:v>
                </c:pt>
                <c:pt idx="425">
                  <c:v>651.223570410961</c:v>
                </c:pt>
                <c:pt idx="426">
                  <c:v>651.130010740977</c:v>
                </c:pt>
                <c:pt idx="427">
                  <c:v>651.173569625984</c:v>
                </c:pt>
                <c:pt idx="428">
                  <c:v>651.205606260445</c:v>
                </c:pt>
                <c:pt idx="429">
                  <c:v>651.349514077914</c:v>
                </c:pt>
                <c:pt idx="430">
                  <c:v>651.281454227572</c:v>
                </c:pt>
                <c:pt idx="431">
                  <c:v>651.264521306469</c:v>
                </c:pt>
                <c:pt idx="432">
                  <c:v>651.181638412454</c:v>
                </c:pt>
                <c:pt idx="433">
                  <c:v>651.235722777187</c:v>
                </c:pt>
                <c:pt idx="434">
                  <c:v>651.273754304281</c:v>
                </c:pt>
                <c:pt idx="435">
                  <c:v>651.28409958291</c:v>
                </c:pt>
                <c:pt idx="436">
                  <c:v>651.356130873303</c:v>
                </c:pt>
                <c:pt idx="437">
                  <c:v>651.272555063271</c:v>
                </c:pt>
                <c:pt idx="438">
                  <c:v>651.277910543047</c:v>
                </c:pt>
                <c:pt idx="439">
                  <c:v>651.355437663255</c:v>
                </c:pt>
                <c:pt idx="440">
                  <c:v>651.3382012132899</c:v>
                </c:pt>
                <c:pt idx="441">
                  <c:v>651.3699115304059</c:v>
                </c:pt>
                <c:pt idx="442">
                  <c:v>651.414792793491</c:v>
                </c:pt>
                <c:pt idx="443">
                  <c:v>651.352081912266</c:v>
                </c:pt>
                <c:pt idx="444">
                  <c:v>651.41573631306</c:v>
                </c:pt>
                <c:pt idx="445">
                  <c:v>651.415195148065</c:v>
                </c:pt>
                <c:pt idx="446">
                  <c:v>651.33467372747</c:v>
                </c:pt>
                <c:pt idx="447">
                  <c:v>651.28906730982</c:v>
                </c:pt>
                <c:pt idx="448">
                  <c:v>651.361565125106</c:v>
                </c:pt>
                <c:pt idx="449">
                  <c:v>651.4278316322331</c:v>
                </c:pt>
                <c:pt idx="450">
                  <c:v>651.377984618042</c:v>
                </c:pt>
                <c:pt idx="451">
                  <c:v>651.463140624766</c:v>
                </c:pt>
                <c:pt idx="452">
                  <c:v>651.378106569021</c:v>
                </c:pt>
                <c:pt idx="453">
                  <c:v>651.332181312793</c:v>
                </c:pt>
                <c:pt idx="454">
                  <c:v>651.353467252046</c:v>
                </c:pt>
                <c:pt idx="455">
                  <c:v>651.313765882353</c:v>
                </c:pt>
                <c:pt idx="456">
                  <c:v>651.338575277357</c:v>
                </c:pt>
                <c:pt idx="457">
                  <c:v>651.378322641703</c:v>
                </c:pt>
                <c:pt idx="458">
                  <c:v>651.356992643457</c:v>
                </c:pt>
                <c:pt idx="459">
                  <c:v>651.35074983806</c:v>
                </c:pt>
                <c:pt idx="460">
                  <c:v>651.384604232473</c:v>
                </c:pt>
                <c:pt idx="461">
                  <c:v>651.404643146318</c:v>
                </c:pt>
                <c:pt idx="462">
                  <c:v>651.38235845655</c:v>
                </c:pt>
                <c:pt idx="463">
                  <c:v>651.346391944926</c:v>
                </c:pt>
                <c:pt idx="464">
                  <c:v>651.389618342154</c:v>
                </c:pt>
                <c:pt idx="465">
                  <c:v>651.424947205473</c:v>
                </c:pt>
                <c:pt idx="466">
                  <c:v>651.372274420941</c:v>
                </c:pt>
                <c:pt idx="467">
                  <c:v>651.328076899498</c:v>
                </c:pt>
                <c:pt idx="468">
                  <c:v>651.347595626302</c:v>
                </c:pt>
                <c:pt idx="469">
                  <c:v>651.309107089525</c:v>
                </c:pt>
                <c:pt idx="470">
                  <c:v>651.327888205534</c:v>
                </c:pt>
                <c:pt idx="471">
                  <c:v>651.288407872281</c:v>
                </c:pt>
                <c:pt idx="472">
                  <c:v>651.3204605045599</c:v>
                </c:pt>
                <c:pt idx="473">
                  <c:v>651.355162430218</c:v>
                </c:pt>
                <c:pt idx="474">
                  <c:v>651.365629288775</c:v>
                </c:pt>
                <c:pt idx="475">
                  <c:v>651.338037214337</c:v>
                </c:pt>
                <c:pt idx="476">
                  <c:v>651.335547941645</c:v>
                </c:pt>
                <c:pt idx="477">
                  <c:v>651.308942595119</c:v>
                </c:pt>
                <c:pt idx="478">
                  <c:v>651.304742054445</c:v>
                </c:pt>
                <c:pt idx="479">
                  <c:v>651.315012341382</c:v>
                </c:pt>
                <c:pt idx="480">
                  <c:v>651.298125409254</c:v>
                </c:pt>
                <c:pt idx="481">
                  <c:v>651.305044462885</c:v>
                </c:pt>
                <c:pt idx="482">
                  <c:v>651.3012511405</c:v>
                </c:pt>
                <c:pt idx="483">
                  <c:v>651.312244562467</c:v>
                </c:pt>
                <c:pt idx="484">
                  <c:v>651.324879694616</c:v>
                </c:pt>
                <c:pt idx="485">
                  <c:v>651.318838305295</c:v>
                </c:pt>
                <c:pt idx="486">
                  <c:v>651.325727912898</c:v>
                </c:pt>
                <c:pt idx="487">
                  <c:v>651.339625413728</c:v>
                </c:pt>
                <c:pt idx="488">
                  <c:v>651.319456620126</c:v>
                </c:pt>
                <c:pt idx="489">
                  <c:v>651.322577606401</c:v>
                </c:pt>
                <c:pt idx="490">
                  <c:v>651.316711924534</c:v>
                </c:pt>
                <c:pt idx="491">
                  <c:v>651.32460721168</c:v>
                </c:pt>
                <c:pt idx="492">
                  <c:v>651.337681274795</c:v>
                </c:pt>
                <c:pt idx="493">
                  <c:v>651.3225389299409</c:v>
                </c:pt>
                <c:pt idx="494">
                  <c:v>651.326241268939</c:v>
                </c:pt>
                <c:pt idx="495">
                  <c:v>651.323438829158</c:v>
                </c:pt>
                <c:pt idx="496">
                  <c:v>651.315599253074</c:v>
                </c:pt>
                <c:pt idx="497">
                  <c:v>651.325558747105</c:v>
                </c:pt>
                <c:pt idx="498">
                  <c:v>651.316531042697</c:v>
                </c:pt>
                <c:pt idx="499">
                  <c:v>651.315195826027</c:v>
                </c:pt>
                <c:pt idx="500">
                  <c:v>651.313224668634</c:v>
                </c:pt>
                <c:pt idx="501">
                  <c:v>651.308672638546</c:v>
                </c:pt>
                <c:pt idx="502">
                  <c:v>651.312697694642</c:v>
                </c:pt>
                <c:pt idx="503">
                  <c:v>651.318593667735</c:v>
                </c:pt>
                <c:pt idx="504">
                  <c:v>651.314496980085</c:v>
                </c:pt>
                <c:pt idx="505">
                  <c:v>651.307303558879</c:v>
                </c:pt>
                <c:pt idx="506">
                  <c:v>651.305368157622</c:v>
                </c:pt>
                <c:pt idx="507">
                  <c:v>651.304214774378</c:v>
                </c:pt>
                <c:pt idx="508">
                  <c:v>651.306300575177</c:v>
                </c:pt>
                <c:pt idx="509">
                  <c:v>651.306496663456</c:v>
                </c:pt>
                <c:pt idx="510">
                  <c:v>651.306751273076</c:v>
                </c:pt>
                <c:pt idx="511">
                  <c:v>651.308933990214</c:v>
                </c:pt>
                <c:pt idx="512">
                  <c:v>651.3068871424121</c:v>
                </c:pt>
                <c:pt idx="513">
                  <c:v>651.311641315228</c:v>
                </c:pt>
                <c:pt idx="514">
                  <c:v>651.309457552379</c:v>
                </c:pt>
                <c:pt idx="515">
                  <c:v>651.312903845822</c:v>
                </c:pt>
                <c:pt idx="516">
                  <c:v>651.313495470218</c:v>
                </c:pt>
                <c:pt idx="517">
                  <c:v>651.319541111896</c:v>
                </c:pt>
                <c:pt idx="518">
                  <c:v>651.316396994881</c:v>
                </c:pt>
                <c:pt idx="519">
                  <c:v>651.317070738881</c:v>
                </c:pt>
                <c:pt idx="520">
                  <c:v>651.311752477055</c:v>
                </c:pt>
                <c:pt idx="521">
                  <c:v>651.313789375597</c:v>
                </c:pt>
                <c:pt idx="522">
                  <c:v>651.311566746232</c:v>
                </c:pt>
                <c:pt idx="523">
                  <c:v>651.31352810771</c:v>
                </c:pt>
                <c:pt idx="524">
                  <c:v>651.31376323297</c:v>
                </c:pt>
                <c:pt idx="525">
                  <c:v>651.313797309339</c:v>
                </c:pt>
                <c:pt idx="526">
                  <c:v>651.312788050889</c:v>
                </c:pt>
                <c:pt idx="527">
                  <c:v>651.314528373313</c:v>
                </c:pt>
                <c:pt idx="528">
                  <c:v>651.316250734683</c:v>
                </c:pt>
                <c:pt idx="529">
                  <c:v>651.314920095392</c:v>
                </c:pt>
                <c:pt idx="530">
                  <c:v>651.315687627027</c:v>
                </c:pt>
                <c:pt idx="531">
                  <c:v>651.31398272089</c:v>
                </c:pt>
                <c:pt idx="532">
                  <c:v>651.3116105279991</c:v>
                </c:pt>
                <c:pt idx="533">
                  <c:v>651.313788363013</c:v>
                </c:pt>
                <c:pt idx="534">
                  <c:v>651.31788036681</c:v>
                </c:pt>
                <c:pt idx="535">
                  <c:v>651.3136011049889</c:v>
                </c:pt>
                <c:pt idx="536">
                  <c:v>651.313523637098</c:v>
                </c:pt>
                <c:pt idx="537">
                  <c:v>651.3127744655631</c:v>
                </c:pt>
                <c:pt idx="538">
                  <c:v>651.313049035076</c:v>
                </c:pt>
                <c:pt idx="539">
                  <c:v>651.313427634023</c:v>
                </c:pt>
                <c:pt idx="540">
                  <c:v>651.313108779025</c:v>
                </c:pt>
                <c:pt idx="541">
                  <c:v>651.313385990503</c:v>
                </c:pt>
                <c:pt idx="542">
                  <c:v>651.31531284718</c:v>
                </c:pt>
                <c:pt idx="543">
                  <c:v>651.315778331898</c:v>
                </c:pt>
                <c:pt idx="544">
                  <c:v>651.314857202334</c:v>
                </c:pt>
                <c:pt idx="545">
                  <c:v>651.314711513236</c:v>
                </c:pt>
                <c:pt idx="546">
                  <c:v>651.315052327575</c:v>
                </c:pt>
                <c:pt idx="547">
                  <c:v>651.31466339459</c:v>
                </c:pt>
                <c:pt idx="548">
                  <c:v>651.314329696956</c:v>
                </c:pt>
                <c:pt idx="549">
                  <c:v>651.3146071203701</c:v>
                </c:pt>
                <c:pt idx="550">
                  <c:v>651.314016968049</c:v>
                </c:pt>
                <c:pt idx="551">
                  <c:v>651.313567356963</c:v>
                </c:pt>
                <c:pt idx="552">
                  <c:v>651.31346052575</c:v>
                </c:pt>
                <c:pt idx="553">
                  <c:v>651.313893445888</c:v>
                </c:pt>
                <c:pt idx="554">
                  <c:v>651.31340975991</c:v>
                </c:pt>
                <c:pt idx="555">
                  <c:v>651.312993431215</c:v>
                </c:pt>
                <c:pt idx="556">
                  <c:v>651.311733169931</c:v>
                </c:pt>
                <c:pt idx="557">
                  <c:v>651.312821571069</c:v>
                </c:pt>
                <c:pt idx="558">
                  <c:v>651.3128731017219</c:v>
                </c:pt>
                <c:pt idx="559">
                  <c:v>651.312961145834</c:v>
                </c:pt>
                <c:pt idx="560">
                  <c:v>651.31300382723</c:v>
                </c:pt>
                <c:pt idx="561">
                  <c:v>651.3130514821</c:v>
                </c:pt>
                <c:pt idx="562">
                  <c:v>651.312663691891</c:v>
                </c:pt>
                <c:pt idx="563">
                  <c:v>651.313057707356</c:v>
                </c:pt>
                <c:pt idx="564">
                  <c:v>651.313405472408</c:v>
                </c:pt>
                <c:pt idx="565">
                  <c:v>651.313237351157</c:v>
                </c:pt>
                <c:pt idx="566">
                  <c:v>651.312809458594</c:v>
                </c:pt>
                <c:pt idx="567">
                  <c:v>651.313063393608</c:v>
                </c:pt>
                <c:pt idx="568">
                  <c:v>651.313360870459</c:v>
                </c:pt>
                <c:pt idx="569">
                  <c:v>651.312722566339</c:v>
                </c:pt>
                <c:pt idx="570">
                  <c:v>651.312711645121</c:v>
                </c:pt>
                <c:pt idx="571">
                  <c:v>651.312578666179</c:v>
                </c:pt>
                <c:pt idx="572">
                  <c:v>651.312812835851</c:v>
                </c:pt>
                <c:pt idx="573">
                  <c:v>651.312724520132</c:v>
                </c:pt>
                <c:pt idx="574">
                  <c:v>651.312761250329</c:v>
                </c:pt>
                <c:pt idx="575">
                  <c:v>651.3124592535941</c:v>
                </c:pt>
                <c:pt idx="576">
                  <c:v>651.312534620272</c:v>
                </c:pt>
                <c:pt idx="577">
                  <c:v>651.312435232638</c:v>
                </c:pt>
                <c:pt idx="578">
                  <c:v>651.312457044316</c:v>
                </c:pt>
                <c:pt idx="579">
                  <c:v>651.312301699482</c:v>
                </c:pt>
                <c:pt idx="580">
                  <c:v>651.312475925431</c:v>
                </c:pt>
                <c:pt idx="581">
                  <c:v>651.312397863089</c:v>
                </c:pt>
                <c:pt idx="582">
                  <c:v>651.312564015387</c:v>
                </c:pt>
                <c:pt idx="583">
                  <c:v>651.312460186716</c:v>
                </c:pt>
                <c:pt idx="584">
                  <c:v>651.312629365511</c:v>
                </c:pt>
                <c:pt idx="585">
                  <c:v>651.312626584873</c:v>
                </c:pt>
                <c:pt idx="586">
                  <c:v>651.312560841496</c:v>
                </c:pt>
                <c:pt idx="587">
                  <c:v>651.312640989085</c:v>
                </c:pt>
                <c:pt idx="588">
                  <c:v>651.3125626756849</c:v>
                </c:pt>
                <c:pt idx="589">
                  <c:v>651.312657384535</c:v>
                </c:pt>
                <c:pt idx="590">
                  <c:v>651.312659143006</c:v>
                </c:pt>
                <c:pt idx="591">
                  <c:v>651.312700064917</c:v>
                </c:pt>
                <c:pt idx="592">
                  <c:v>651.312731790513</c:v>
                </c:pt>
                <c:pt idx="593">
                  <c:v>651.312646828292</c:v>
                </c:pt>
                <c:pt idx="594">
                  <c:v>651.312789247475</c:v>
                </c:pt>
                <c:pt idx="595">
                  <c:v>651.312615101829</c:v>
                </c:pt>
                <c:pt idx="596">
                  <c:v>651.312491807319</c:v>
                </c:pt>
                <c:pt idx="597">
                  <c:v>651.312542549743</c:v>
                </c:pt>
                <c:pt idx="598">
                  <c:v>651.312572654214</c:v>
                </c:pt>
                <c:pt idx="599">
                  <c:v>651.312518436548</c:v>
                </c:pt>
                <c:pt idx="600">
                  <c:v>651.312527860186</c:v>
                </c:pt>
                <c:pt idx="601">
                  <c:v>651.312518953357</c:v>
                </c:pt>
                <c:pt idx="602">
                  <c:v>651.312525083095</c:v>
                </c:pt>
                <c:pt idx="603">
                  <c:v>651.312521703235</c:v>
                </c:pt>
                <c:pt idx="604">
                  <c:v>651.312507354801</c:v>
                </c:pt>
                <c:pt idx="605">
                  <c:v>651.312569909279</c:v>
                </c:pt>
                <c:pt idx="606">
                  <c:v>651.3126096057169</c:v>
                </c:pt>
                <c:pt idx="607">
                  <c:v>651.312557024198</c:v>
                </c:pt>
                <c:pt idx="608">
                  <c:v>651.312473407224</c:v>
                </c:pt>
                <c:pt idx="609">
                  <c:v>651.312420923152</c:v>
                </c:pt>
                <c:pt idx="610">
                  <c:v>651.312410898602</c:v>
                </c:pt>
                <c:pt idx="611">
                  <c:v>651.312462476308</c:v>
                </c:pt>
                <c:pt idx="612">
                  <c:v>651.312438899931</c:v>
                </c:pt>
                <c:pt idx="613">
                  <c:v>651.3124823053651</c:v>
                </c:pt>
                <c:pt idx="614">
                  <c:v>651.3124781807639</c:v>
                </c:pt>
                <c:pt idx="615">
                  <c:v>651.31243860493</c:v>
                </c:pt>
                <c:pt idx="616">
                  <c:v>651.312450263443</c:v>
                </c:pt>
                <c:pt idx="617">
                  <c:v>651.312421521649</c:v>
                </c:pt>
                <c:pt idx="618">
                  <c:v>651.31242592492</c:v>
                </c:pt>
                <c:pt idx="619">
                  <c:v>651.312481271488</c:v>
                </c:pt>
              </c:numCache>
            </c:numRef>
          </c:val>
          <c:smooth val="0"/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Trans!$A$2:$A$622</c:f>
              <c:numCache>
                <c:formatCode>General</c:formatCode>
                <c:ptCount val="6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</c:numCache>
            </c:numRef>
          </c:cat>
          <c:val>
            <c:numRef>
              <c:f>Trans!$E$2:$E$622</c:f>
              <c:numCache>
                <c:formatCode>General</c:formatCode>
                <c:ptCount val="621"/>
                <c:pt idx="0">
                  <c:v>241.743243748259</c:v>
                </c:pt>
                <c:pt idx="1">
                  <c:v>24.1743243748259</c:v>
                </c:pt>
                <c:pt idx="2">
                  <c:v>24.1609361383027</c:v>
                </c:pt>
                <c:pt idx="3">
                  <c:v>24.1575782888124</c:v>
                </c:pt>
                <c:pt idx="4">
                  <c:v>24.1484806228526</c:v>
                </c:pt>
                <c:pt idx="5">
                  <c:v>24.1441652253498</c:v>
                </c:pt>
                <c:pt idx="6">
                  <c:v>24.1659928135213</c:v>
                </c:pt>
                <c:pt idx="7">
                  <c:v>24.161304703693</c:v>
                </c:pt>
                <c:pt idx="8">
                  <c:v>24.1456308575925</c:v>
                </c:pt>
                <c:pt idx="9">
                  <c:v>24.1679306765947</c:v>
                </c:pt>
                <c:pt idx="10">
                  <c:v>24.1530464731332</c:v>
                </c:pt>
                <c:pt idx="11">
                  <c:v>24.1447519304295</c:v>
                </c:pt>
                <c:pt idx="12">
                  <c:v>24.1509889934187</c:v>
                </c:pt>
                <c:pt idx="13">
                  <c:v>24.1516063016362</c:v>
                </c:pt>
                <c:pt idx="14">
                  <c:v>24.2393112129457</c:v>
                </c:pt>
                <c:pt idx="15">
                  <c:v>24.3047593572323</c:v>
                </c:pt>
                <c:pt idx="16">
                  <c:v>24.3707010471871</c:v>
                </c:pt>
                <c:pt idx="17">
                  <c:v>24.4371783182015</c:v>
                </c:pt>
                <c:pt idx="18">
                  <c:v>24.5042431156294</c:v>
                </c:pt>
                <c:pt idx="19">
                  <c:v>24.5719802143922</c:v>
                </c:pt>
                <c:pt idx="20">
                  <c:v>24.6406306096205</c:v>
                </c:pt>
                <c:pt idx="21">
                  <c:v>24.6430732571284</c:v>
                </c:pt>
                <c:pt idx="22">
                  <c:v>24.7116299764449</c:v>
                </c:pt>
                <c:pt idx="23">
                  <c:v>24.7805250425244</c:v>
                </c:pt>
                <c:pt idx="24">
                  <c:v>24.8501609236526</c:v>
                </c:pt>
                <c:pt idx="25">
                  <c:v>24.9194306407838</c:v>
                </c:pt>
                <c:pt idx="26">
                  <c:v>24.9894111772136</c:v>
                </c:pt>
                <c:pt idx="27">
                  <c:v>25.0587641788028</c:v>
                </c:pt>
                <c:pt idx="28">
                  <c:v>25.1317290953581</c:v>
                </c:pt>
                <c:pt idx="29">
                  <c:v>25.2032108718187</c:v>
                </c:pt>
                <c:pt idx="30">
                  <c:v>25.2729283853971</c:v>
                </c:pt>
                <c:pt idx="31">
                  <c:v>25.3456673399684</c:v>
                </c:pt>
                <c:pt idx="32">
                  <c:v>25.4169936661857</c:v>
                </c:pt>
                <c:pt idx="33">
                  <c:v>25.4915465287413</c:v>
                </c:pt>
                <c:pt idx="34">
                  <c:v>25.5643571896167</c:v>
                </c:pt>
                <c:pt idx="35">
                  <c:v>25.6410053475976</c:v>
                </c:pt>
                <c:pt idx="36">
                  <c:v>25.7155626316553</c:v>
                </c:pt>
                <c:pt idx="37">
                  <c:v>25.7928112204913</c:v>
                </c:pt>
                <c:pt idx="38">
                  <c:v>25.8685650961763</c:v>
                </c:pt>
                <c:pt idx="39">
                  <c:v>25.9418921368674</c:v>
                </c:pt>
                <c:pt idx="40">
                  <c:v>26.0225581944751</c:v>
                </c:pt>
                <c:pt idx="41">
                  <c:v>26.101398887059</c:v>
                </c:pt>
                <c:pt idx="42">
                  <c:v>26.1731403763041</c:v>
                </c:pt>
                <c:pt idx="43">
                  <c:v>26.2537036430817</c:v>
                </c:pt>
                <c:pt idx="44">
                  <c:v>26.3309933768153</c:v>
                </c:pt>
                <c:pt idx="45">
                  <c:v>26.4138506492986</c:v>
                </c:pt>
                <c:pt idx="46">
                  <c:v>26.4938871773594</c:v>
                </c:pt>
                <c:pt idx="47">
                  <c:v>26.5778955266422</c:v>
                </c:pt>
                <c:pt idx="48">
                  <c:v>26.6581712082201</c:v>
                </c:pt>
                <c:pt idx="49">
                  <c:v>26.7427233607596</c:v>
                </c:pt>
                <c:pt idx="50">
                  <c:v>26.8292143993408</c:v>
                </c:pt>
                <c:pt idx="51">
                  <c:v>26.9145701138923</c:v>
                </c:pt>
                <c:pt idx="52">
                  <c:v>27.0013354044578</c:v>
                </c:pt>
                <c:pt idx="53">
                  <c:v>27.08636720797</c:v>
                </c:pt>
                <c:pt idx="54">
                  <c:v>27.1749075823407</c:v>
                </c:pt>
                <c:pt idx="55">
                  <c:v>27.2609572960749</c:v>
                </c:pt>
                <c:pt idx="56">
                  <c:v>27.3507034987363</c:v>
                </c:pt>
                <c:pt idx="57">
                  <c:v>27.4363836223817</c:v>
                </c:pt>
                <c:pt idx="58">
                  <c:v>27.5274403071201</c:v>
                </c:pt>
                <c:pt idx="59">
                  <c:v>27.6122728285474</c:v>
                </c:pt>
                <c:pt idx="60">
                  <c:v>27.7077173296104</c:v>
                </c:pt>
                <c:pt idx="61">
                  <c:v>27.8010920909408</c:v>
                </c:pt>
                <c:pt idx="62">
                  <c:v>27.8974267953023</c:v>
                </c:pt>
                <c:pt idx="63">
                  <c:v>27.9942383536566</c:v>
                </c:pt>
                <c:pt idx="64">
                  <c:v>28.0856319162567</c:v>
                </c:pt>
                <c:pt idx="65">
                  <c:v>28.1837454030035</c:v>
                </c:pt>
                <c:pt idx="66">
                  <c:v>28.2840350104596</c:v>
                </c:pt>
                <c:pt idx="67">
                  <c:v>28.3847882827439</c:v>
                </c:pt>
                <c:pt idx="68">
                  <c:v>28.4824418783524</c:v>
                </c:pt>
                <c:pt idx="69">
                  <c:v>28.5840492973914</c:v>
                </c:pt>
                <c:pt idx="70">
                  <c:v>28.689087541216</c:v>
                </c:pt>
                <c:pt idx="71">
                  <c:v>28.7929217080015</c:v>
                </c:pt>
                <c:pt idx="72">
                  <c:v>28.898163319068</c:v>
                </c:pt>
                <c:pt idx="73">
                  <c:v>29.0036295113968</c:v>
                </c:pt>
                <c:pt idx="74">
                  <c:v>29.1127595912991</c:v>
                </c:pt>
                <c:pt idx="75">
                  <c:v>29.2202186765018</c:v>
                </c:pt>
                <c:pt idx="76">
                  <c:v>29.3309639877496</c:v>
                </c:pt>
                <c:pt idx="77">
                  <c:v>29.4429691865564</c:v>
                </c:pt>
                <c:pt idx="78">
                  <c:v>29.5517616096166</c:v>
                </c:pt>
                <c:pt idx="79">
                  <c:v>29.667693014237</c:v>
                </c:pt>
                <c:pt idx="80">
                  <c:v>29.7776961023444</c:v>
                </c:pt>
                <c:pt idx="81">
                  <c:v>29.8953154438183</c:v>
                </c:pt>
                <c:pt idx="82">
                  <c:v>30.014869333451</c:v>
                </c:pt>
                <c:pt idx="83">
                  <c:v>30.1346257383312</c:v>
                </c:pt>
                <c:pt idx="84">
                  <c:v>30.2451712774421</c:v>
                </c:pt>
                <c:pt idx="85">
                  <c:v>30.3692712048118</c:v>
                </c:pt>
                <c:pt idx="86">
                  <c:v>30.4973158334417</c:v>
                </c:pt>
                <c:pt idx="87">
                  <c:v>30.6141878871433</c:v>
                </c:pt>
                <c:pt idx="88">
                  <c:v>30.7364432373897</c:v>
                </c:pt>
                <c:pt idx="89">
                  <c:v>30.8704895957618</c:v>
                </c:pt>
                <c:pt idx="90">
                  <c:v>30.9688414356682</c:v>
                </c:pt>
                <c:pt idx="91">
                  <c:v>31.0807422974623</c:v>
                </c:pt>
                <c:pt idx="92">
                  <c:v>31.2191655432146</c:v>
                </c:pt>
                <c:pt idx="93">
                  <c:v>31.2625910180978</c:v>
                </c:pt>
                <c:pt idx="94">
                  <c:v>31.3403827522751</c:v>
                </c:pt>
                <c:pt idx="95">
                  <c:v>31.4808687880834</c:v>
                </c:pt>
                <c:pt idx="96">
                  <c:v>31.5148255061757</c:v>
                </c:pt>
                <c:pt idx="97">
                  <c:v>31.5188137128666</c:v>
                </c:pt>
                <c:pt idx="98">
                  <c:v>31.5560964104766</c:v>
                </c:pt>
                <c:pt idx="99">
                  <c:v>31.5554891609187</c:v>
                </c:pt>
                <c:pt idx="100">
                  <c:v>31.5712409806223</c:v>
                </c:pt>
                <c:pt idx="101">
                  <c:v>31.5649050138996</c:v>
                </c:pt>
                <c:pt idx="102">
                  <c:v>31.5771875884765</c:v>
                </c:pt>
                <c:pt idx="103">
                  <c:v>31.5772452489773</c:v>
                </c:pt>
                <c:pt idx="104">
                  <c:v>31.5766643555659</c:v>
                </c:pt>
                <c:pt idx="105">
                  <c:v>31.5748984793246</c:v>
                </c:pt>
                <c:pt idx="106">
                  <c:v>31.7189411047692</c:v>
                </c:pt>
                <c:pt idx="107">
                  <c:v>31.865121002682</c:v>
                </c:pt>
                <c:pt idx="108">
                  <c:v>32.013547969295</c:v>
                </c:pt>
                <c:pt idx="109">
                  <c:v>32.1642468275042</c:v>
                </c:pt>
                <c:pt idx="110">
                  <c:v>32.3171929018276</c:v>
                </c:pt>
                <c:pt idx="111">
                  <c:v>32.4721797271032</c:v>
                </c:pt>
                <c:pt idx="112">
                  <c:v>32.6274262064324</c:v>
                </c:pt>
                <c:pt idx="113">
                  <c:v>32.7881105840585</c:v>
                </c:pt>
                <c:pt idx="114">
                  <c:v>32.9496623138764</c:v>
                </c:pt>
                <c:pt idx="115">
                  <c:v>33.1110083000656</c:v>
                </c:pt>
                <c:pt idx="116">
                  <c:v>33.2741880677641</c:v>
                </c:pt>
                <c:pt idx="117">
                  <c:v>33.4227110001574</c:v>
                </c:pt>
                <c:pt idx="118">
                  <c:v>33.6028667076287</c:v>
                </c:pt>
                <c:pt idx="119">
                  <c:v>33.7738780488898</c:v>
                </c:pt>
                <c:pt idx="120">
                  <c:v>33.9526737767181</c:v>
                </c:pt>
                <c:pt idx="121">
                  <c:v>34.109550992739</c:v>
                </c:pt>
                <c:pt idx="122">
                  <c:v>34.2644500139799</c:v>
                </c:pt>
                <c:pt idx="123">
                  <c:v>34.4511555394777</c:v>
                </c:pt>
                <c:pt idx="124">
                  <c:v>34.6507755323238</c:v>
                </c:pt>
                <c:pt idx="125">
                  <c:v>34.8323532110467</c:v>
                </c:pt>
                <c:pt idx="126">
                  <c:v>34.9897997031437</c:v>
                </c:pt>
                <c:pt idx="127">
                  <c:v>35.1633211900347</c:v>
                </c:pt>
                <c:pt idx="128">
                  <c:v>35.3019287286723</c:v>
                </c:pt>
                <c:pt idx="129">
                  <c:v>35.4953168742791</c:v>
                </c:pt>
                <c:pt idx="130">
                  <c:v>35.656865842247</c:v>
                </c:pt>
                <c:pt idx="131">
                  <c:v>35.7747309799466</c:v>
                </c:pt>
                <c:pt idx="132">
                  <c:v>35.8389969555217</c:v>
                </c:pt>
                <c:pt idx="133">
                  <c:v>36.0637601624866</c:v>
                </c:pt>
                <c:pt idx="134">
                  <c:v>36.2744811562107</c:v>
                </c:pt>
                <c:pt idx="135">
                  <c:v>36.5130433190337</c:v>
                </c:pt>
                <c:pt idx="136">
                  <c:v>36.7624167752044</c:v>
                </c:pt>
                <c:pt idx="137">
                  <c:v>36.9622646501409</c:v>
                </c:pt>
                <c:pt idx="138">
                  <c:v>37.1946577945962</c:v>
                </c:pt>
                <c:pt idx="139">
                  <c:v>37.4281034899948</c:v>
                </c:pt>
                <c:pt idx="140">
                  <c:v>37.6765077616214</c:v>
                </c:pt>
                <c:pt idx="141">
                  <c:v>37.9461180578463</c:v>
                </c:pt>
                <c:pt idx="142">
                  <c:v>38.2083747553524</c:v>
                </c:pt>
                <c:pt idx="143">
                  <c:v>38.5002056086367</c:v>
                </c:pt>
                <c:pt idx="144">
                  <c:v>38.6534375862496</c:v>
                </c:pt>
                <c:pt idx="145">
                  <c:v>38.7882820284281</c:v>
                </c:pt>
                <c:pt idx="146">
                  <c:v>38.978289177233</c:v>
                </c:pt>
                <c:pt idx="147">
                  <c:v>39.1820837993713</c:v>
                </c:pt>
                <c:pt idx="148">
                  <c:v>39.3073671075382</c:v>
                </c:pt>
                <c:pt idx="149">
                  <c:v>39.6175733730262</c:v>
                </c:pt>
                <c:pt idx="150">
                  <c:v>39.8636888375362</c:v>
                </c:pt>
                <c:pt idx="151">
                  <c:v>40.1884206104578</c:v>
                </c:pt>
                <c:pt idx="152">
                  <c:v>40.4925794403128</c:v>
                </c:pt>
                <c:pt idx="153">
                  <c:v>40.8066875883083</c:v>
                </c:pt>
                <c:pt idx="154">
                  <c:v>41.0803124211117</c:v>
                </c:pt>
                <c:pt idx="155">
                  <c:v>41.3457029045467</c:v>
                </c:pt>
                <c:pt idx="156">
                  <c:v>41.5759225956009</c:v>
                </c:pt>
                <c:pt idx="157">
                  <c:v>41.9284547506283</c:v>
                </c:pt>
                <c:pt idx="158">
                  <c:v>42.1746221648578</c:v>
                </c:pt>
                <c:pt idx="159">
                  <c:v>42.4892913007227</c:v>
                </c:pt>
                <c:pt idx="160">
                  <c:v>42.7646844254226</c:v>
                </c:pt>
                <c:pt idx="161">
                  <c:v>42.9813537313367</c:v>
                </c:pt>
                <c:pt idx="162">
                  <c:v>43.2107888774548</c:v>
                </c:pt>
                <c:pt idx="163">
                  <c:v>43.603088491428</c:v>
                </c:pt>
                <c:pt idx="164">
                  <c:v>44.082604975784</c:v>
                </c:pt>
                <c:pt idx="165">
                  <c:v>44.0459252663053</c:v>
                </c:pt>
                <c:pt idx="166">
                  <c:v>44.1416432364053</c:v>
                </c:pt>
                <c:pt idx="167">
                  <c:v>44.2648633070945</c:v>
                </c:pt>
                <c:pt idx="168">
                  <c:v>44.479217964349</c:v>
                </c:pt>
                <c:pt idx="169">
                  <c:v>44.7020128976816</c:v>
                </c:pt>
                <c:pt idx="170">
                  <c:v>44.9046606440938</c:v>
                </c:pt>
                <c:pt idx="171">
                  <c:v>45.1748325697277</c:v>
                </c:pt>
                <c:pt idx="172">
                  <c:v>45.4735588618843</c:v>
                </c:pt>
                <c:pt idx="173">
                  <c:v>45.8309818908808</c:v>
                </c:pt>
                <c:pt idx="174">
                  <c:v>45.9950004921662</c:v>
                </c:pt>
                <c:pt idx="175">
                  <c:v>46.0898785369375</c:v>
                </c:pt>
                <c:pt idx="176">
                  <c:v>46.2019721749197</c:v>
                </c:pt>
                <c:pt idx="177">
                  <c:v>46.3217816923424</c:v>
                </c:pt>
                <c:pt idx="178">
                  <c:v>46.4896926064673</c:v>
                </c:pt>
                <c:pt idx="179">
                  <c:v>46.5938974528435</c:v>
                </c:pt>
                <c:pt idx="180">
                  <c:v>46.7950121110732</c:v>
                </c:pt>
                <c:pt idx="181">
                  <c:v>47.0286088152117</c:v>
                </c:pt>
                <c:pt idx="182">
                  <c:v>47.1634890683314</c:v>
                </c:pt>
                <c:pt idx="183">
                  <c:v>47.4132453536472</c:v>
                </c:pt>
                <c:pt idx="184">
                  <c:v>47.5445094323002</c:v>
                </c:pt>
                <c:pt idx="185">
                  <c:v>47.8055436929601</c:v>
                </c:pt>
                <c:pt idx="186">
                  <c:v>47.9952418835412</c:v>
                </c:pt>
                <c:pt idx="187">
                  <c:v>48.0846342072723</c:v>
                </c:pt>
                <c:pt idx="188">
                  <c:v>48.300993548545</c:v>
                </c:pt>
                <c:pt idx="189">
                  <c:v>48.5186490765266</c:v>
                </c:pt>
                <c:pt idx="190">
                  <c:v>48.5997672514781</c:v>
                </c:pt>
                <c:pt idx="191">
                  <c:v>48.7898730202886</c:v>
                </c:pt>
                <c:pt idx="192">
                  <c:v>48.9692659584788</c:v>
                </c:pt>
                <c:pt idx="193">
                  <c:v>49.2958861263599</c:v>
                </c:pt>
                <c:pt idx="194">
                  <c:v>49.4199383679882</c:v>
                </c:pt>
                <c:pt idx="195">
                  <c:v>49.2803438033249</c:v>
                </c:pt>
                <c:pt idx="196">
                  <c:v>49.4408820716657</c:v>
                </c:pt>
                <c:pt idx="197">
                  <c:v>49.6246768557644</c:v>
                </c:pt>
                <c:pt idx="198">
                  <c:v>49.7850180087363</c:v>
                </c:pt>
                <c:pt idx="199">
                  <c:v>49.9089229156045</c:v>
                </c:pt>
                <c:pt idx="200">
                  <c:v>50.0389724842349</c:v>
                </c:pt>
                <c:pt idx="201">
                  <c:v>50.2626779802398</c:v>
                </c:pt>
                <c:pt idx="202">
                  <c:v>50.380586310624</c:v>
                </c:pt>
                <c:pt idx="203">
                  <c:v>50.621349913204</c:v>
                </c:pt>
                <c:pt idx="204">
                  <c:v>50.8880106995031</c:v>
                </c:pt>
                <c:pt idx="205">
                  <c:v>50.9591488938193</c:v>
                </c:pt>
                <c:pt idx="206">
                  <c:v>51.0937637444027</c:v>
                </c:pt>
                <c:pt idx="207">
                  <c:v>51.3672271584598</c:v>
                </c:pt>
                <c:pt idx="208">
                  <c:v>51.4961855908981</c:v>
                </c:pt>
                <c:pt idx="209">
                  <c:v>51.7006530123668</c:v>
                </c:pt>
                <c:pt idx="210">
                  <c:v>51.7859569690817</c:v>
                </c:pt>
                <c:pt idx="211">
                  <c:v>51.9536402231098</c:v>
                </c:pt>
                <c:pt idx="212">
                  <c:v>52.1973298303457</c:v>
                </c:pt>
                <c:pt idx="213">
                  <c:v>52.3838221871048</c:v>
                </c:pt>
                <c:pt idx="214">
                  <c:v>52.5075064593329</c:v>
                </c:pt>
                <c:pt idx="215">
                  <c:v>52.6639208179729</c:v>
                </c:pt>
                <c:pt idx="216">
                  <c:v>52.9162174051305</c:v>
                </c:pt>
                <c:pt idx="217">
                  <c:v>53.0001165354447</c:v>
                </c:pt>
                <c:pt idx="218">
                  <c:v>53.5048502115101</c:v>
                </c:pt>
                <c:pt idx="219">
                  <c:v>53.6422632362393</c:v>
                </c:pt>
                <c:pt idx="220">
                  <c:v>53.8118177871435</c:v>
                </c:pt>
                <c:pt idx="221">
                  <c:v>54.0715489425347</c:v>
                </c:pt>
                <c:pt idx="222">
                  <c:v>54.2221331488439</c:v>
                </c:pt>
                <c:pt idx="223">
                  <c:v>54.5847265530868</c:v>
                </c:pt>
                <c:pt idx="224">
                  <c:v>54.902798927977</c:v>
                </c:pt>
                <c:pt idx="225">
                  <c:v>55.1741182595554</c:v>
                </c:pt>
                <c:pt idx="226">
                  <c:v>55.4074443378415</c:v>
                </c:pt>
                <c:pt idx="227">
                  <c:v>55.5801762933127</c:v>
                </c:pt>
                <c:pt idx="228">
                  <c:v>55.7507575124471</c:v>
                </c:pt>
                <c:pt idx="229">
                  <c:v>56.0611907835298</c:v>
                </c:pt>
                <c:pt idx="230">
                  <c:v>56.3843274546258</c:v>
                </c:pt>
                <c:pt idx="231">
                  <c:v>56.6391800021873</c:v>
                </c:pt>
                <c:pt idx="232">
                  <c:v>56.98485585111</c:v>
                </c:pt>
                <c:pt idx="233">
                  <c:v>57.3098816169365</c:v>
                </c:pt>
                <c:pt idx="234">
                  <c:v>57.5164310861975</c:v>
                </c:pt>
                <c:pt idx="235">
                  <c:v>57.8360696537226</c:v>
                </c:pt>
                <c:pt idx="236">
                  <c:v>58.2079730692433</c:v>
                </c:pt>
                <c:pt idx="237">
                  <c:v>58.1068981203424</c:v>
                </c:pt>
                <c:pt idx="238">
                  <c:v>58.4905917417932</c:v>
                </c:pt>
                <c:pt idx="239">
                  <c:v>58.6879164156251</c:v>
                </c:pt>
                <c:pt idx="240">
                  <c:v>58.9598882631232</c:v>
                </c:pt>
                <c:pt idx="241">
                  <c:v>59.3004237678191</c:v>
                </c:pt>
                <c:pt idx="242">
                  <c:v>59.5781412102166</c:v>
                </c:pt>
                <c:pt idx="243">
                  <c:v>60.1240398318376</c:v>
                </c:pt>
                <c:pt idx="244">
                  <c:v>60.5040372219932</c:v>
                </c:pt>
                <c:pt idx="245">
                  <c:v>60.9302447274103</c:v>
                </c:pt>
                <c:pt idx="246">
                  <c:v>61.2317541565085</c:v>
                </c:pt>
                <c:pt idx="247">
                  <c:v>61.5185661087577</c:v>
                </c:pt>
                <c:pt idx="248">
                  <c:v>61.8225250194187</c:v>
                </c:pt>
                <c:pt idx="249">
                  <c:v>62.1519657106615</c:v>
                </c:pt>
                <c:pt idx="250">
                  <c:v>62.4753906384871</c:v>
                </c:pt>
                <c:pt idx="251">
                  <c:v>62.6967079600496</c:v>
                </c:pt>
                <c:pt idx="252">
                  <c:v>63.1957121138433</c:v>
                </c:pt>
                <c:pt idx="253">
                  <c:v>63.6566045873876</c:v>
                </c:pt>
                <c:pt idx="254">
                  <c:v>64.03940053872481</c:v>
                </c:pt>
                <c:pt idx="255">
                  <c:v>64.4166119577728</c:v>
                </c:pt>
                <c:pt idx="256">
                  <c:v>64.92964852273261</c:v>
                </c:pt>
                <c:pt idx="257">
                  <c:v>65.33833170109</c:v>
                </c:pt>
                <c:pt idx="258">
                  <c:v>65.3202768994919</c:v>
                </c:pt>
                <c:pt idx="259">
                  <c:v>65.4873587210854</c:v>
                </c:pt>
                <c:pt idx="260">
                  <c:v>65.80786191867961</c:v>
                </c:pt>
                <c:pt idx="261">
                  <c:v>66.2036603421159</c:v>
                </c:pt>
                <c:pt idx="262">
                  <c:v>66.63290870606821</c:v>
                </c:pt>
                <c:pt idx="263">
                  <c:v>67.0953748026887</c:v>
                </c:pt>
                <c:pt idx="264">
                  <c:v>67.4970564879714</c:v>
                </c:pt>
                <c:pt idx="265">
                  <c:v>67.9990677254068</c:v>
                </c:pt>
                <c:pt idx="266">
                  <c:v>68.2075846459002</c:v>
                </c:pt>
                <c:pt idx="267">
                  <c:v>68.4766218450529</c:v>
                </c:pt>
                <c:pt idx="268">
                  <c:v>68.8660438537238</c:v>
                </c:pt>
                <c:pt idx="269">
                  <c:v>69.181542031473</c:v>
                </c:pt>
                <c:pt idx="270">
                  <c:v>69.6334998519488</c:v>
                </c:pt>
                <c:pt idx="271">
                  <c:v>69.8633304278992</c:v>
                </c:pt>
                <c:pt idx="272">
                  <c:v>70.5596145269405</c:v>
                </c:pt>
                <c:pt idx="273">
                  <c:v>71.00567073491879</c:v>
                </c:pt>
                <c:pt idx="274">
                  <c:v>71.4172040063496</c:v>
                </c:pt>
                <c:pt idx="275">
                  <c:v>71.7725071308847</c:v>
                </c:pt>
                <c:pt idx="276">
                  <c:v>72.3763438801451</c:v>
                </c:pt>
                <c:pt idx="277">
                  <c:v>72.566737692777</c:v>
                </c:pt>
                <c:pt idx="278">
                  <c:v>72.9204663041366</c:v>
                </c:pt>
                <c:pt idx="279">
                  <c:v>73.0879342614374</c:v>
                </c:pt>
                <c:pt idx="280">
                  <c:v>73.6288244876846</c:v>
                </c:pt>
                <c:pt idx="281">
                  <c:v>74.09225171166329</c:v>
                </c:pt>
                <c:pt idx="282">
                  <c:v>74.4139059843087</c:v>
                </c:pt>
                <c:pt idx="283">
                  <c:v>74.807288254488</c:v>
                </c:pt>
                <c:pt idx="284">
                  <c:v>75.3781530145805</c:v>
                </c:pt>
                <c:pt idx="285">
                  <c:v>75.6930858050372</c:v>
                </c:pt>
                <c:pt idx="286">
                  <c:v>76.1566974744279</c:v>
                </c:pt>
                <c:pt idx="287">
                  <c:v>76.0851085970735</c:v>
                </c:pt>
                <c:pt idx="288">
                  <c:v>76.22141805944131</c:v>
                </c:pt>
                <c:pt idx="289">
                  <c:v>76.6216863463401</c:v>
                </c:pt>
                <c:pt idx="290">
                  <c:v>76.8959609640877</c:v>
                </c:pt>
                <c:pt idx="291">
                  <c:v>77.4728752212</c:v>
                </c:pt>
                <c:pt idx="292">
                  <c:v>77.90603286467351</c:v>
                </c:pt>
                <c:pt idx="293">
                  <c:v>78.4963911479976</c:v>
                </c:pt>
                <c:pt idx="294">
                  <c:v>78.6991542411304</c:v>
                </c:pt>
                <c:pt idx="295">
                  <c:v>78.9910770628161</c:v>
                </c:pt>
                <c:pt idx="296">
                  <c:v>79.5331289042789</c:v>
                </c:pt>
                <c:pt idx="297">
                  <c:v>79.7442877906728</c:v>
                </c:pt>
                <c:pt idx="298">
                  <c:v>80.3186115933084</c:v>
                </c:pt>
                <c:pt idx="299">
                  <c:v>80.6379388229729</c:v>
                </c:pt>
                <c:pt idx="300">
                  <c:v>80.83863008735629</c:v>
                </c:pt>
                <c:pt idx="301">
                  <c:v>81.5914842344785</c:v>
                </c:pt>
                <c:pt idx="302">
                  <c:v>82.0886621364224</c:v>
                </c:pt>
                <c:pt idx="303">
                  <c:v>82.4800016760102</c:v>
                </c:pt>
                <c:pt idx="304">
                  <c:v>83.0795583790737</c:v>
                </c:pt>
                <c:pt idx="305">
                  <c:v>83.2111133729286</c:v>
                </c:pt>
                <c:pt idx="306">
                  <c:v>83.6361325787976</c:v>
                </c:pt>
                <c:pt idx="307">
                  <c:v>83.7883959210487</c:v>
                </c:pt>
                <c:pt idx="308">
                  <c:v>84.5153130750363</c:v>
                </c:pt>
                <c:pt idx="309">
                  <c:v>84.97888407799211</c:v>
                </c:pt>
                <c:pt idx="310">
                  <c:v>85.74560227267359</c:v>
                </c:pt>
                <c:pt idx="311">
                  <c:v>85.846830281123</c:v>
                </c:pt>
                <c:pt idx="312">
                  <c:v>86.3417533225505</c:v>
                </c:pt>
                <c:pt idx="313">
                  <c:v>86.8662503896852</c:v>
                </c:pt>
                <c:pt idx="314">
                  <c:v>86.9794786023988</c:v>
                </c:pt>
                <c:pt idx="315">
                  <c:v>87.0314041815263</c:v>
                </c:pt>
                <c:pt idx="316">
                  <c:v>87.544001470145</c:v>
                </c:pt>
                <c:pt idx="317">
                  <c:v>87.9566633568672</c:v>
                </c:pt>
                <c:pt idx="318">
                  <c:v>88.7539512999198</c:v>
                </c:pt>
                <c:pt idx="319">
                  <c:v>89.2687367293365</c:v>
                </c:pt>
                <c:pt idx="320">
                  <c:v>89.9421453503216</c:v>
                </c:pt>
                <c:pt idx="321">
                  <c:v>90.0442240241113</c:v>
                </c:pt>
                <c:pt idx="322">
                  <c:v>90.6352123222776</c:v>
                </c:pt>
                <c:pt idx="323">
                  <c:v>90.8825958925547</c:v>
                </c:pt>
                <c:pt idx="324">
                  <c:v>91.7198681695482</c:v>
                </c:pt>
                <c:pt idx="325">
                  <c:v>91.87021509354921</c:v>
                </c:pt>
                <c:pt idx="326">
                  <c:v>92.0887446236849</c:v>
                </c:pt>
                <c:pt idx="327">
                  <c:v>92.67775059300151</c:v>
                </c:pt>
                <c:pt idx="328">
                  <c:v>93.2458341816118</c:v>
                </c:pt>
                <c:pt idx="329">
                  <c:v>93.5501458037814</c:v>
                </c:pt>
                <c:pt idx="330">
                  <c:v>94.0587898880142</c:v>
                </c:pt>
                <c:pt idx="331">
                  <c:v>94.0168139507545</c:v>
                </c:pt>
                <c:pt idx="332">
                  <c:v>94.3872613868383</c:v>
                </c:pt>
                <c:pt idx="333">
                  <c:v>94.4788508186377</c:v>
                </c:pt>
                <c:pt idx="334">
                  <c:v>95.2604299825591</c:v>
                </c:pt>
                <c:pt idx="335">
                  <c:v>95.48882433313101</c:v>
                </c:pt>
                <c:pt idx="336">
                  <c:v>96.1253583448004</c:v>
                </c:pt>
                <c:pt idx="337">
                  <c:v>95.9651434670627</c:v>
                </c:pt>
                <c:pt idx="338">
                  <c:v>96.497404325688</c:v>
                </c:pt>
                <c:pt idx="339">
                  <c:v>96.9492568051253</c:v>
                </c:pt>
                <c:pt idx="340">
                  <c:v>96.9593362272697</c:v>
                </c:pt>
                <c:pt idx="341">
                  <c:v>96.8350310488146</c:v>
                </c:pt>
                <c:pt idx="342">
                  <c:v>96.8638542795465</c:v>
                </c:pt>
                <c:pt idx="343">
                  <c:v>97.1554770637743</c:v>
                </c:pt>
                <c:pt idx="344">
                  <c:v>97.9440628526783</c:v>
                </c:pt>
                <c:pt idx="345">
                  <c:v>98.4277863425379</c:v>
                </c:pt>
                <c:pt idx="346">
                  <c:v>99.0307035877724</c:v>
                </c:pt>
                <c:pt idx="347">
                  <c:v>98.9526753547745</c:v>
                </c:pt>
                <c:pt idx="348">
                  <c:v>99.6531599029217</c:v>
                </c:pt>
                <c:pt idx="349">
                  <c:v>99.7543881616799</c:v>
                </c:pt>
                <c:pt idx="350">
                  <c:v>100.581366363601</c:v>
                </c:pt>
                <c:pt idx="351">
                  <c:v>100.63723546648</c:v>
                </c:pt>
                <c:pt idx="352">
                  <c:v>100.773379041129</c:v>
                </c:pt>
                <c:pt idx="353">
                  <c:v>101.360601780635</c:v>
                </c:pt>
                <c:pt idx="354">
                  <c:v>101.712502128422</c:v>
                </c:pt>
                <c:pt idx="355">
                  <c:v>101.795646114623</c:v>
                </c:pt>
                <c:pt idx="356">
                  <c:v>102.259109353931</c:v>
                </c:pt>
                <c:pt idx="357">
                  <c:v>102.065489971213</c:v>
                </c:pt>
                <c:pt idx="358">
                  <c:v>102.337197656192</c:v>
                </c:pt>
                <c:pt idx="359">
                  <c:v>102.27570810566</c:v>
                </c:pt>
                <c:pt idx="360">
                  <c:v>103.051318419322</c:v>
                </c:pt>
                <c:pt idx="361">
                  <c:v>102.854240684715</c:v>
                </c:pt>
                <c:pt idx="362">
                  <c:v>103.425512312088</c:v>
                </c:pt>
                <c:pt idx="363">
                  <c:v>102.955364485411</c:v>
                </c:pt>
                <c:pt idx="364">
                  <c:v>103.000240915308</c:v>
                </c:pt>
                <c:pt idx="365">
                  <c:v>103.372545830782</c:v>
                </c:pt>
                <c:pt idx="366">
                  <c:v>103.121774389135</c:v>
                </c:pt>
                <c:pt idx="367">
                  <c:v>103.201742253935</c:v>
                </c:pt>
                <c:pt idx="368">
                  <c:v>103.68802911304</c:v>
                </c:pt>
                <c:pt idx="369">
                  <c:v>103.694044610953</c:v>
                </c:pt>
                <c:pt idx="370">
                  <c:v>104.518703088548</c:v>
                </c:pt>
                <c:pt idx="371">
                  <c:v>104.901604782056</c:v>
                </c:pt>
                <c:pt idx="372">
                  <c:v>105.295288622741</c:v>
                </c:pt>
                <c:pt idx="373">
                  <c:v>104.859528507541</c:v>
                </c:pt>
                <c:pt idx="374">
                  <c:v>105.258414759646</c:v>
                </c:pt>
                <c:pt idx="375">
                  <c:v>104.975798434537</c:v>
                </c:pt>
                <c:pt idx="376">
                  <c:v>104.886800124947</c:v>
                </c:pt>
                <c:pt idx="377">
                  <c:v>105.515368291503</c:v>
                </c:pt>
                <c:pt idx="378">
                  <c:v>104.888167380049</c:v>
                </c:pt>
                <c:pt idx="379">
                  <c:v>104.539733489296</c:v>
                </c:pt>
                <c:pt idx="380">
                  <c:v>104.317915328497</c:v>
                </c:pt>
                <c:pt idx="381">
                  <c:v>104.220651898277</c:v>
                </c:pt>
                <c:pt idx="382">
                  <c:v>104.14207618568</c:v>
                </c:pt>
                <c:pt idx="383">
                  <c:v>103.769675370302</c:v>
                </c:pt>
                <c:pt idx="384">
                  <c:v>104.466370881973</c:v>
                </c:pt>
                <c:pt idx="385">
                  <c:v>104.469248480226</c:v>
                </c:pt>
                <c:pt idx="386">
                  <c:v>104.251711751654</c:v>
                </c:pt>
                <c:pt idx="387">
                  <c:v>103.976650893954</c:v>
                </c:pt>
                <c:pt idx="388">
                  <c:v>104.328968547452</c:v>
                </c:pt>
                <c:pt idx="389">
                  <c:v>104.130794376241</c:v>
                </c:pt>
                <c:pt idx="390">
                  <c:v>104.234714802333</c:v>
                </c:pt>
                <c:pt idx="391">
                  <c:v>104.5970249212</c:v>
                </c:pt>
                <c:pt idx="392">
                  <c:v>104.199187556353</c:v>
                </c:pt>
                <c:pt idx="393">
                  <c:v>104.523638668659</c:v>
                </c:pt>
                <c:pt idx="394">
                  <c:v>104.627024452824</c:v>
                </c:pt>
                <c:pt idx="395">
                  <c:v>104.73944921044</c:v>
                </c:pt>
                <c:pt idx="396">
                  <c:v>104.626842060764</c:v>
                </c:pt>
                <c:pt idx="397">
                  <c:v>104.389606944021</c:v>
                </c:pt>
                <c:pt idx="398">
                  <c:v>104.520106555596</c:v>
                </c:pt>
                <c:pt idx="399">
                  <c:v>105.126486220999</c:v>
                </c:pt>
                <c:pt idx="400">
                  <c:v>105.056423754211</c:v>
                </c:pt>
                <c:pt idx="401">
                  <c:v>105.163662467581</c:v>
                </c:pt>
                <c:pt idx="402">
                  <c:v>104.983882731754</c:v>
                </c:pt>
                <c:pt idx="403">
                  <c:v>105.347935713577</c:v>
                </c:pt>
                <c:pt idx="404">
                  <c:v>105.363935548563</c:v>
                </c:pt>
                <c:pt idx="405">
                  <c:v>105.673440015274</c:v>
                </c:pt>
                <c:pt idx="406">
                  <c:v>105.237017271632</c:v>
                </c:pt>
                <c:pt idx="407">
                  <c:v>105.280148884021</c:v>
                </c:pt>
                <c:pt idx="408">
                  <c:v>105.206616902677</c:v>
                </c:pt>
                <c:pt idx="409">
                  <c:v>105.296087488519</c:v>
                </c:pt>
                <c:pt idx="410">
                  <c:v>105.513635375636</c:v>
                </c:pt>
                <c:pt idx="411">
                  <c:v>105.13843731346</c:v>
                </c:pt>
                <c:pt idx="412">
                  <c:v>105.28712086613</c:v>
                </c:pt>
                <c:pt idx="413">
                  <c:v>105.071491434086</c:v>
                </c:pt>
                <c:pt idx="414">
                  <c:v>104.773920333681</c:v>
                </c:pt>
                <c:pt idx="415">
                  <c:v>105.184778387349</c:v>
                </c:pt>
                <c:pt idx="416">
                  <c:v>104.789236635002</c:v>
                </c:pt>
                <c:pt idx="417">
                  <c:v>104.874687720771</c:v>
                </c:pt>
                <c:pt idx="418">
                  <c:v>105.04127699408</c:v>
                </c:pt>
                <c:pt idx="419">
                  <c:v>105.195600195013</c:v>
                </c:pt>
                <c:pt idx="420">
                  <c:v>105.081672216471</c:v>
                </c:pt>
                <c:pt idx="421">
                  <c:v>105.057270211768</c:v>
                </c:pt>
                <c:pt idx="422">
                  <c:v>105.0519334092</c:v>
                </c:pt>
                <c:pt idx="423">
                  <c:v>105.061779428899</c:v>
                </c:pt>
                <c:pt idx="424">
                  <c:v>105.15124235986</c:v>
                </c:pt>
                <c:pt idx="425">
                  <c:v>104.999497572032</c:v>
                </c:pt>
                <c:pt idx="426">
                  <c:v>104.905937902048</c:v>
                </c:pt>
                <c:pt idx="427">
                  <c:v>104.949496787055</c:v>
                </c:pt>
                <c:pt idx="428">
                  <c:v>104.981533421516</c:v>
                </c:pt>
                <c:pt idx="429">
                  <c:v>105.125441238984</c:v>
                </c:pt>
                <c:pt idx="430">
                  <c:v>105.057381388643</c:v>
                </c:pt>
                <c:pt idx="431">
                  <c:v>105.04044846754</c:v>
                </c:pt>
                <c:pt idx="432">
                  <c:v>104.957565573525</c:v>
                </c:pt>
                <c:pt idx="433">
                  <c:v>105.011649938258</c:v>
                </c:pt>
                <c:pt idx="434">
                  <c:v>105.049681465353</c:v>
                </c:pt>
                <c:pt idx="435">
                  <c:v>105.06002674398</c:v>
                </c:pt>
                <c:pt idx="436">
                  <c:v>105.132058034374</c:v>
                </c:pt>
                <c:pt idx="437">
                  <c:v>105.048482224342</c:v>
                </c:pt>
                <c:pt idx="438">
                  <c:v>105.053837704118</c:v>
                </c:pt>
                <c:pt idx="439">
                  <c:v>105.131364824326</c:v>
                </c:pt>
                <c:pt idx="440">
                  <c:v>105.114128374361</c:v>
                </c:pt>
                <c:pt idx="441">
                  <c:v>105.145838691476</c:v>
                </c:pt>
                <c:pt idx="442">
                  <c:v>105.190719954561</c:v>
                </c:pt>
                <c:pt idx="443">
                  <c:v>105.128009073337</c:v>
                </c:pt>
                <c:pt idx="444">
                  <c:v>105.19166347413</c:v>
                </c:pt>
                <c:pt idx="445">
                  <c:v>105.191122309136</c:v>
                </c:pt>
                <c:pt idx="446">
                  <c:v>105.11060088854</c:v>
                </c:pt>
                <c:pt idx="447">
                  <c:v>105.06499447089</c:v>
                </c:pt>
                <c:pt idx="448">
                  <c:v>105.137492286177</c:v>
                </c:pt>
                <c:pt idx="449">
                  <c:v>105.203758793303</c:v>
                </c:pt>
                <c:pt idx="450">
                  <c:v>105.153911779112</c:v>
                </c:pt>
                <c:pt idx="451">
                  <c:v>105.239067785837</c:v>
                </c:pt>
                <c:pt idx="452">
                  <c:v>105.154033730092</c:v>
                </c:pt>
                <c:pt idx="453">
                  <c:v>105.108108473863</c:v>
                </c:pt>
                <c:pt idx="454">
                  <c:v>105.129394413116</c:v>
                </c:pt>
                <c:pt idx="455">
                  <c:v>105.089693043423</c:v>
                </c:pt>
                <c:pt idx="456">
                  <c:v>105.114502438428</c:v>
                </c:pt>
                <c:pt idx="457">
                  <c:v>105.154249802773</c:v>
                </c:pt>
                <c:pt idx="458">
                  <c:v>105.132919804528</c:v>
                </c:pt>
                <c:pt idx="459">
                  <c:v>105.126676999131</c:v>
                </c:pt>
                <c:pt idx="460">
                  <c:v>105.160531393544</c:v>
                </c:pt>
                <c:pt idx="461">
                  <c:v>105.180570307389</c:v>
                </c:pt>
                <c:pt idx="462">
                  <c:v>105.15828561762</c:v>
                </c:pt>
                <c:pt idx="463">
                  <c:v>105.122319105997</c:v>
                </c:pt>
                <c:pt idx="464">
                  <c:v>105.165545503226</c:v>
                </c:pt>
                <c:pt idx="465">
                  <c:v>105.200874366544</c:v>
                </c:pt>
                <c:pt idx="466">
                  <c:v>105.148201582012</c:v>
                </c:pt>
                <c:pt idx="467">
                  <c:v>105.104004060569</c:v>
                </c:pt>
                <c:pt idx="468">
                  <c:v>105.123522787373</c:v>
                </c:pt>
                <c:pt idx="469">
                  <c:v>105.085034250597</c:v>
                </c:pt>
                <c:pt idx="470">
                  <c:v>105.103815366605</c:v>
                </c:pt>
                <c:pt idx="471">
                  <c:v>105.064335033351</c:v>
                </c:pt>
                <c:pt idx="472">
                  <c:v>105.096387665631</c:v>
                </c:pt>
                <c:pt idx="473">
                  <c:v>105.131089591289</c:v>
                </c:pt>
                <c:pt idx="474">
                  <c:v>105.141556449844</c:v>
                </c:pt>
                <c:pt idx="475">
                  <c:v>105.113964375407</c:v>
                </c:pt>
                <c:pt idx="476">
                  <c:v>105.111475102716</c:v>
                </c:pt>
                <c:pt idx="477">
                  <c:v>105.08486975619</c:v>
                </c:pt>
                <c:pt idx="478">
                  <c:v>105.080669215516</c:v>
                </c:pt>
                <c:pt idx="479">
                  <c:v>105.090939502452</c:v>
                </c:pt>
                <c:pt idx="480">
                  <c:v>105.074052570326</c:v>
                </c:pt>
                <c:pt idx="481">
                  <c:v>105.080971623957</c:v>
                </c:pt>
                <c:pt idx="482">
                  <c:v>105.07717830157</c:v>
                </c:pt>
                <c:pt idx="483">
                  <c:v>105.088171723538</c:v>
                </c:pt>
                <c:pt idx="484">
                  <c:v>105.100806855686</c:v>
                </c:pt>
                <c:pt idx="485">
                  <c:v>105.094765466366</c:v>
                </c:pt>
                <c:pt idx="486">
                  <c:v>105.101655073969</c:v>
                </c:pt>
                <c:pt idx="487">
                  <c:v>105.115552574799</c:v>
                </c:pt>
                <c:pt idx="488">
                  <c:v>105.095383781197</c:v>
                </c:pt>
                <c:pt idx="489">
                  <c:v>105.098504767472</c:v>
                </c:pt>
                <c:pt idx="490">
                  <c:v>105.092639085605</c:v>
                </c:pt>
                <c:pt idx="491">
                  <c:v>105.100534372751</c:v>
                </c:pt>
                <c:pt idx="492">
                  <c:v>105.113608435866</c:v>
                </c:pt>
                <c:pt idx="493">
                  <c:v>105.098466091013</c:v>
                </c:pt>
                <c:pt idx="494">
                  <c:v>105.102168430009</c:v>
                </c:pt>
                <c:pt idx="495">
                  <c:v>105.099365990229</c:v>
                </c:pt>
                <c:pt idx="496">
                  <c:v>105.091526414145</c:v>
                </c:pt>
                <c:pt idx="497">
                  <c:v>105.101485908176</c:v>
                </c:pt>
                <c:pt idx="498">
                  <c:v>105.092458203768</c:v>
                </c:pt>
                <c:pt idx="499">
                  <c:v>105.091122987099</c:v>
                </c:pt>
                <c:pt idx="500">
                  <c:v>105.089151829704</c:v>
                </c:pt>
                <c:pt idx="501">
                  <c:v>105.084599799616</c:v>
                </c:pt>
                <c:pt idx="502">
                  <c:v>105.088624855712</c:v>
                </c:pt>
                <c:pt idx="503">
                  <c:v>105.094520828806</c:v>
                </c:pt>
                <c:pt idx="504">
                  <c:v>105.090424141155</c:v>
                </c:pt>
                <c:pt idx="505">
                  <c:v>105.08323071995</c:v>
                </c:pt>
                <c:pt idx="506">
                  <c:v>105.081295318693</c:v>
                </c:pt>
                <c:pt idx="507">
                  <c:v>105.080141935449</c:v>
                </c:pt>
                <c:pt idx="508">
                  <c:v>105.082227736248</c:v>
                </c:pt>
                <c:pt idx="509">
                  <c:v>105.082423824525</c:v>
                </c:pt>
                <c:pt idx="510">
                  <c:v>105.082678434147</c:v>
                </c:pt>
                <c:pt idx="511">
                  <c:v>105.084861151284</c:v>
                </c:pt>
                <c:pt idx="512">
                  <c:v>105.082814303483</c:v>
                </c:pt>
                <c:pt idx="513">
                  <c:v>105.087568476299</c:v>
                </c:pt>
                <c:pt idx="514">
                  <c:v>105.085384713449</c:v>
                </c:pt>
                <c:pt idx="515">
                  <c:v>105.088831006893</c:v>
                </c:pt>
                <c:pt idx="516">
                  <c:v>105.089422631289</c:v>
                </c:pt>
                <c:pt idx="517">
                  <c:v>105.095468272967</c:v>
                </c:pt>
                <c:pt idx="518">
                  <c:v>105.092324155952</c:v>
                </c:pt>
                <c:pt idx="519">
                  <c:v>105.092997899954</c:v>
                </c:pt>
                <c:pt idx="520">
                  <c:v>105.087679638126</c:v>
                </c:pt>
                <c:pt idx="521">
                  <c:v>105.089716536668</c:v>
                </c:pt>
                <c:pt idx="522">
                  <c:v>105.087493907303</c:v>
                </c:pt>
                <c:pt idx="523">
                  <c:v>105.089455268781</c:v>
                </c:pt>
                <c:pt idx="524">
                  <c:v>105.089690394041</c:v>
                </c:pt>
                <c:pt idx="525">
                  <c:v>105.08972447041</c:v>
                </c:pt>
                <c:pt idx="526">
                  <c:v>105.088715211959</c:v>
                </c:pt>
                <c:pt idx="527">
                  <c:v>105.090455534384</c:v>
                </c:pt>
                <c:pt idx="528">
                  <c:v>105.092177895754</c:v>
                </c:pt>
                <c:pt idx="529">
                  <c:v>105.090847256463</c:v>
                </c:pt>
                <c:pt idx="530">
                  <c:v>105.091614788099</c:v>
                </c:pt>
                <c:pt idx="531">
                  <c:v>105.08990988196</c:v>
                </c:pt>
                <c:pt idx="532">
                  <c:v>105.08753768907</c:v>
                </c:pt>
                <c:pt idx="533">
                  <c:v>105.089715524083</c:v>
                </c:pt>
                <c:pt idx="534">
                  <c:v>105.093807527881</c:v>
                </c:pt>
                <c:pt idx="535">
                  <c:v>105.08952826606</c:v>
                </c:pt>
                <c:pt idx="536">
                  <c:v>105.08945079817</c:v>
                </c:pt>
                <c:pt idx="537">
                  <c:v>105.088701626634</c:v>
                </c:pt>
                <c:pt idx="538">
                  <c:v>105.088976196148</c:v>
                </c:pt>
                <c:pt idx="539">
                  <c:v>105.089354795093</c:v>
                </c:pt>
                <c:pt idx="540">
                  <c:v>105.089035940096</c:v>
                </c:pt>
                <c:pt idx="541">
                  <c:v>105.089313151574</c:v>
                </c:pt>
                <c:pt idx="542">
                  <c:v>105.09124000825</c:v>
                </c:pt>
                <c:pt idx="543">
                  <c:v>105.091705492969</c:v>
                </c:pt>
                <c:pt idx="544">
                  <c:v>105.090784363405</c:v>
                </c:pt>
                <c:pt idx="545">
                  <c:v>105.090638674307</c:v>
                </c:pt>
                <c:pt idx="546">
                  <c:v>105.090979488645</c:v>
                </c:pt>
                <c:pt idx="547">
                  <c:v>105.09059055566</c:v>
                </c:pt>
                <c:pt idx="548">
                  <c:v>105.090256858027</c:v>
                </c:pt>
                <c:pt idx="549">
                  <c:v>105.090534281441</c:v>
                </c:pt>
                <c:pt idx="550">
                  <c:v>105.089944129119</c:v>
                </c:pt>
                <c:pt idx="551">
                  <c:v>105.089494518034</c:v>
                </c:pt>
                <c:pt idx="552">
                  <c:v>105.08938768682</c:v>
                </c:pt>
                <c:pt idx="553">
                  <c:v>105.089820606958</c:v>
                </c:pt>
                <c:pt idx="554">
                  <c:v>105.089336920981</c:v>
                </c:pt>
                <c:pt idx="555">
                  <c:v>105.088920592285</c:v>
                </c:pt>
                <c:pt idx="556">
                  <c:v>105.087660331003</c:v>
                </c:pt>
                <c:pt idx="557">
                  <c:v>105.08874873214</c:v>
                </c:pt>
                <c:pt idx="558">
                  <c:v>105.088800262794</c:v>
                </c:pt>
                <c:pt idx="559">
                  <c:v>105.088888306905</c:v>
                </c:pt>
                <c:pt idx="560">
                  <c:v>105.0889309883</c:v>
                </c:pt>
                <c:pt idx="561">
                  <c:v>105.088978643171</c:v>
                </c:pt>
                <c:pt idx="562">
                  <c:v>105.088590852962</c:v>
                </c:pt>
                <c:pt idx="563">
                  <c:v>105.088984868426</c:v>
                </c:pt>
                <c:pt idx="564">
                  <c:v>105.089332633478</c:v>
                </c:pt>
                <c:pt idx="565">
                  <c:v>105.089164512228</c:v>
                </c:pt>
                <c:pt idx="566">
                  <c:v>105.088736619665</c:v>
                </c:pt>
                <c:pt idx="567">
                  <c:v>105.088990554678</c:v>
                </c:pt>
                <c:pt idx="568">
                  <c:v>105.08928803153</c:v>
                </c:pt>
                <c:pt idx="569">
                  <c:v>105.088649727409</c:v>
                </c:pt>
                <c:pt idx="570">
                  <c:v>105.088638806191</c:v>
                </c:pt>
                <c:pt idx="571">
                  <c:v>105.08850582725</c:v>
                </c:pt>
                <c:pt idx="572">
                  <c:v>105.088739996922</c:v>
                </c:pt>
                <c:pt idx="573">
                  <c:v>105.088651681203</c:v>
                </c:pt>
                <c:pt idx="574">
                  <c:v>105.0886884114</c:v>
                </c:pt>
                <c:pt idx="575">
                  <c:v>105.088386414665</c:v>
                </c:pt>
                <c:pt idx="576">
                  <c:v>105.088461781342</c:v>
                </c:pt>
                <c:pt idx="577">
                  <c:v>105.088362393709</c:v>
                </c:pt>
                <c:pt idx="578">
                  <c:v>105.088384205387</c:v>
                </c:pt>
                <c:pt idx="579">
                  <c:v>105.088228860552</c:v>
                </c:pt>
                <c:pt idx="580">
                  <c:v>105.088403086501</c:v>
                </c:pt>
                <c:pt idx="581">
                  <c:v>105.088325024161</c:v>
                </c:pt>
                <c:pt idx="582">
                  <c:v>105.088491176458</c:v>
                </c:pt>
                <c:pt idx="583">
                  <c:v>105.088387347787</c:v>
                </c:pt>
                <c:pt idx="584">
                  <c:v>105.088556526581</c:v>
                </c:pt>
                <c:pt idx="585">
                  <c:v>105.088553745944</c:v>
                </c:pt>
                <c:pt idx="586">
                  <c:v>105.088488002567</c:v>
                </c:pt>
                <c:pt idx="587">
                  <c:v>105.088568150155</c:v>
                </c:pt>
                <c:pt idx="588">
                  <c:v>105.088489836756</c:v>
                </c:pt>
                <c:pt idx="589">
                  <c:v>105.088584545605</c:v>
                </c:pt>
                <c:pt idx="590">
                  <c:v>105.088586304077</c:v>
                </c:pt>
                <c:pt idx="591">
                  <c:v>105.088627225988</c:v>
                </c:pt>
                <c:pt idx="592">
                  <c:v>105.088658951583</c:v>
                </c:pt>
                <c:pt idx="593">
                  <c:v>105.088573989363</c:v>
                </c:pt>
                <c:pt idx="594">
                  <c:v>105.088716408546</c:v>
                </c:pt>
                <c:pt idx="595">
                  <c:v>105.0885422629</c:v>
                </c:pt>
                <c:pt idx="596">
                  <c:v>105.08841896839</c:v>
                </c:pt>
                <c:pt idx="597">
                  <c:v>105.088469710814</c:v>
                </c:pt>
                <c:pt idx="598">
                  <c:v>105.088499815285</c:v>
                </c:pt>
                <c:pt idx="599">
                  <c:v>105.088445597619</c:v>
                </c:pt>
                <c:pt idx="600">
                  <c:v>105.088455021256</c:v>
                </c:pt>
                <c:pt idx="601">
                  <c:v>105.088446114428</c:v>
                </c:pt>
                <c:pt idx="602">
                  <c:v>105.088452244166</c:v>
                </c:pt>
                <c:pt idx="603">
                  <c:v>105.088448864307</c:v>
                </c:pt>
                <c:pt idx="604">
                  <c:v>105.088434515872</c:v>
                </c:pt>
                <c:pt idx="605">
                  <c:v>105.08849707035</c:v>
                </c:pt>
                <c:pt idx="606">
                  <c:v>105.088536766789</c:v>
                </c:pt>
                <c:pt idx="607">
                  <c:v>105.088484185269</c:v>
                </c:pt>
                <c:pt idx="608">
                  <c:v>105.088400568295</c:v>
                </c:pt>
                <c:pt idx="609">
                  <c:v>105.088348084223</c:v>
                </c:pt>
                <c:pt idx="610">
                  <c:v>105.088338059674</c:v>
                </c:pt>
                <c:pt idx="611">
                  <c:v>105.088389637379</c:v>
                </c:pt>
                <c:pt idx="612">
                  <c:v>105.088366061002</c:v>
                </c:pt>
                <c:pt idx="613">
                  <c:v>105.088409466437</c:v>
                </c:pt>
                <c:pt idx="614">
                  <c:v>105.088405341834</c:v>
                </c:pt>
                <c:pt idx="615">
                  <c:v>105.088365766001</c:v>
                </c:pt>
                <c:pt idx="616">
                  <c:v>105.088377424514</c:v>
                </c:pt>
                <c:pt idx="617">
                  <c:v>105.088348682719</c:v>
                </c:pt>
                <c:pt idx="618">
                  <c:v>105.088353085991</c:v>
                </c:pt>
                <c:pt idx="619">
                  <c:v>105.088408432559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06840"/>
        <c:axId val="2101809752"/>
      </c:lineChart>
      <c:catAx>
        <c:axId val="210180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809752"/>
        <c:crosses val="autoZero"/>
        <c:auto val="1"/>
        <c:lblAlgn val="ctr"/>
        <c:lblOffset val="100"/>
        <c:noMultiLvlLbl val="0"/>
      </c:catAx>
      <c:valAx>
        <c:axId val="210180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06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InfoC!$C$9:$W$9</c:f>
              <c:numCache>
                <c:formatCode>General</c:formatCode>
                <c:ptCount val="21"/>
                <c:pt idx="0">
                  <c:v>0.0</c:v>
                </c:pt>
                <c:pt idx="1">
                  <c:v>4.05337798804507</c:v>
                </c:pt>
                <c:pt idx="2">
                  <c:v>3.79832947025456</c:v>
                </c:pt>
                <c:pt idx="3">
                  <c:v>3.59429824738828</c:v>
                </c:pt>
                <c:pt idx="4">
                  <c:v>13.154172456822</c:v>
                </c:pt>
                <c:pt idx="5">
                  <c:v>13.154172456822</c:v>
                </c:pt>
                <c:pt idx="6">
                  <c:v>16.6965841159415</c:v>
                </c:pt>
                <c:pt idx="7">
                  <c:v>14.3357625497933</c:v>
                </c:pt>
                <c:pt idx="8">
                  <c:v>14.097636495357</c:v>
                </c:pt>
                <c:pt idx="9">
                  <c:v>14.8346944832602</c:v>
                </c:pt>
                <c:pt idx="10">
                  <c:v>15.1272344291069</c:v>
                </c:pt>
                <c:pt idx="11">
                  <c:v>11.8908216653299</c:v>
                </c:pt>
                <c:pt idx="12">
                  <c:v>11.4059914529433</c:v>
                </c:pt>
                <c:pt idx="13">
                  <c:v>11.4809572731643</c:v>
                </c:pt>
                <c:pt idx="14">
                  <c:v>11.4809572731643</c:v>
                </c:pt>
                <c:pt idx="15">
                  <c:v>11.4809572731643</c:v>
                </c:pt>
                <c:pt idx="16">
                  <c:v>11.4046524272191</c:v>
                </c:pt>
                <c:pt idx="17">
                  <c:v>21.362804067576</c:v>
                </c:pt>
                <c:pt idx="18">
                  <c:v>23.3814129471904</c:v>
                </c:pt>
                <c:pt idx="19">
                  <c:v>5.99207057445494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0.0</c:v>
                </c:pt>
                <c:pt idx="1">
                  <c:v>4.05337798804507</c:v>
                </c:pt>
                <c:pt idx="2">
                  <c:v>0.0</c:v>
                </c:pt>
                <c:pt idx="3">
                  <c:v>0.0</c:v>
                </c:pt>
                <c:pt idx="4">
                  <c:v>9.92302489435628</c:v>
                </c:pt>
                <c:pt idx="5">
                  <c:v>0.0</c:v>
                </c:pt>
                <c:pt idx="6">
                  <c:v>3.93694217811269</c:v>
                </c:pt>
                <c:pt idx="7">
                  <c:v>0.0</c:v>
                </c:pt>
                <c:pt idx="8">
                  <c:v>0.0</c:v>
                </c:pt>
                <c:pt idx="9">
                  <c:v>1.48679388485424</c:v>
                </c:pt>
                <c:pt idx="10">
                  <c:v>0.967354749948243</c:v>
                </c:pt>
                <c:pt idx="11">
                  <c:v>0.0</c:v>
                </c:pt>
                <c:pt idx="12">
                  <c:v>0.645419700008935</c:v>
                </c:pt>
                <c:pt idx="13">
                  <c:v>0.166322652787327</c:v>
                </c:pt>
                <c:pt idx="14">
                  <c:v>0.0</c:v>
                </c:pt>
                <c:pt idx="15">
                  <c:v>0.0</c:v>
                </c:pt>
                <c:pt idx="16">
                  <c:v>0.918692742128937</c:v>
                </c:pt>
                <c:pt idx="17">
                  <c:v>10.2075121930969</c:v>
                </c:pt>
                <c:pt idx="18">
                  <c:v>2.95507017653113</c:v>
                </c:pt>
                <c:pt idx="1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InfoC!$C$8:$W$8</c:f>
              <c:numCache>
                <c:formatCode>General</c:formatCode>
                <c:ptCount val="21"/>
                <c:pt idx="0">
                  <c:v>25.0</c:v>
                </c:pt>
                <c:pt idx="1">
                  <c:v>24.0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9.0</c:v>
                </c:pt>
                <c:pt idx="19">
                  <c:v>10.0</c:v>
                </c:pt>
              </c:numCache>
            </c:num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0.255048517790509</c:v>
                </c:pt>
                <c:pt idx="3">
                  <c:v>0.204031222866281</c:v>
                </c:pt>
                <c:pt idx="4">
                  <c:v>0.363150684922538</c:v>
                </c:pt>
                <c:pt idx="5">
                  <c:v>0.0</c:v>
                </c:pt>
                <c:pt idx="6">
                  <c:v>0.394530518993247</c:v>
                </c:pt>
                <c:pt idx="7">
                  <c:v>2.36082156614813</c:v>
                </c:pt>
                <c:pt idx="8">
                  <c:v>0.238126054436324</c:v>
                </c:pt>
                <c:pt idx="9">
                  <c:v>0.74973589695101</c:v>
                </c:pt>
                <c:pt idx="10">
                  <c:v>0.67481480410154</c:v>
                </c:pt>
                <c:pt idx="11">
                  <c:v>3.23641276377706</c:v>
                </c:pt>
                <c:pt idx="12">
                  <c:v>1.13024991239553</c:v>
                </c:pt>
                <c:pt idx="13">
                  <c:v>0.0913568325663536</c:v>
                </c:pt>
                <c:pt idx="14">
                  <c:v>0.0</c:v>
                </c:pt>
                <c:pt idx="15">
                  <c:v>0.0</c:v>
                </c:pt>
                <c:pt idx="16">
                  <c:v>0.994997588074107</c:v>
                </c:pt>
                <c:pt idx="17">
                  <c:v>0.249360552739969</c:v>
                </c:pt>
                <c:pt idx="18">
                  <c:v>0.936461296916757</c:v>
                </c:pt>
                <c:pt idx="19">
                  <c:v>17.3893423727355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868776"/>
        <c:axId val="2101871752"/>
      </c:lineChart>
      <c:catAx>
        <c:axId val="210186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871752"/>
        <c:crosses val="autoZero"/>
        <c:auto val="1"/>
        <c:lblAlgn val="ctr"/>
        <c:lblOffset val="100"/>
        <c:noMultiLvlLbl val="0"/>
      </c:catAx>
      <c:valAx>
        <c:axId val="210187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86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InfoC!$C$14:$Z$14</c:f>
              <c:numCache>
                <c:formatCode>General</c:formatCode>
                <c:ptCount val="24"/>
                <c:pt idx="0">
                  <c:v>29.8162936974284</c:v>
                </c:pt>
                <c:pt idx="1">
                  <c:v>28.6820889444447</c:v>
                </c:pt>
                <c:pt idx="2">
                  <c:v>28.7217455390491</c:v>
                </c:pt>
                <c:pt idx="3">
                  <c:v>28.7217455390491</c:v>
                </c:pt>
                <c:pt idx="4">
                  <c:v>26.5226064480305</c:v>
                </c:pt>
                <c:pt idx="5">
                  <c:v>26.5226064480305</c:v>
                </c:pt>
                <c:pt idx="6">
                  <c:v>23.7156579696626</c:v>
                </c:pt>
                <c:pt idx="7">
                  <c:v>23.7817341379504</c:v>
                </c:pt>
                <c:pt idx="8">
                  <c:v>27.3616429231277</c:v>
                </c:pt>
                <c:pt idx="9">
                  <c:v>27.5239535110444</c:v>
                </c:pt>
                <c:pt idx="10">
                  <c:v>28.1687594365341</c:v>
                </c:pt>
                <c:pt idx="11">
                  <c:v>29.0271371281954</c:v>
                </c:pt>
                <c:pt idx="12">
                  <c:v>28.2754238871018</c:v>
                </c:pt>
                <c:pt idx="13">
                  <c:v>27.0281974729269</c:v>
                </c:pt>
                <c:pt idx="14">
                  <c:v>27.1947058186291</c:v>
                </c:pt>
                <c:pt idx="15">
                  <c:v>24.6081832732961</c:v>
                </c:pt>
                <c:pt idx="16">
                  <c:v>21.0678555922757</c:v>
                </c:pt>
                <c:pt idx="17">
                  <c:v>20.2640160566791</c:v>
                </c:pt>
                <c:pt idx="18">
                  <c:v>10.7555887613902</c:v>
                </c:pt>
                <c:pt idx="19">
                  <c:v>7.63182615974946</c:v>
                </c:pt>
                <c:pt idx="20">
                  <c:v>5.51216465114112</c:v>
                </c:pt>
                <c:pt idx="21">
                  <c:v>8.88178419700125E-16</c:v>
                </c:pt>
                <c:pt idx="22">
                  <c:v>8.88178419700125E-16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InfoC!$C$15:$Z$15</c:f>
              <c:numCache>
                <c:formatCode>General</c:formatCode>
                <c:ptCount val="24"/>
                <c:pt idx="0">
                  <c:v>23.8242231229735</c:v>
                </c:pt>
                <c:pt idx="1">
                  <c:v>0.0</c:v>
                </c:pt>
                <c:pt idx="2">
                  <c:v>0.0859773062545953</c:v>
                </c:pt>
                <c:pt idx="3">
                  <c:v>0.0</c:v>
                </c:pt>
                <c:pt idx="4">
                  <c:v>2.58167481299414</c:v>
                </c:pt>
                <c:pt idx="5">
                  <c:v>0.0</c:v>
                </c:pt>
                <c:pt idx="6">
                  <c:v>0.0</c:v>
                </c:pt>
                <c:pt idx="7">
                  <c:v>1.22923240564313</c:v>
                </c:pt>
                <c:pt idx="8">
                  <c:v>4.94863169109246</c:v>
                </c:pt>
                <c:pt idx="9">
                  <c:v>0.34093868564718</c:v>
                </c:pt>
                <c:pt idx="10">
                  <c:v>0.915781413976051</c:v>
                </c:pt>
                <c:pt idx="11">
                  <c:v>3.88280808759139</c:v>
                </c:pt>
                <c:pt idx="12">
                  <c:v>0.434123828593281</c:v>
                </c:pt>
                <c:pt idx="13">
                  <c:v>0.705513493974605</c:v>
                </c:pt>
                <c:pt idx="14">
                  <c:v>1.14860073806413</c:v>
                </c:pt>
                <c:pt idx="15">
                  <c:v>2.00852233980057</c:v>
                </c:pt>
                <c:pt idx="16">
                  <c:v>0.312362182353092</c:v>
                </c:pt>
                <c:pt idx="17">
                  <c:v>0.0</c:v>
                </c:pt>
                <c:pt idx="18">
                  <c:v>0.363150684922538</c:v>
                </c:pt>
                <c:pt idx="19">
                  <c:v>0.397131473015885</c:v>
                </c:pt>
                <c:pt idx="20">
                  <c:v>0.255048517790509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InfoC!$C$13:$Z$13</c:f>
              <c:numCache>
                <c:formatCode>General</c:formatCode>
                <c:ptCount val="24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46.0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</c:numCache>
            </c:numRef>
          </c:cat>
          <c:val>
            <c:numRef>
              <c:f>InfoC!$C$16:$Z$16</c:f>
              <c:numCache>
                <c:formatCode>General</c:formatCode>
                <c:ptCount val="24"/>
                <c:pt idx="0">
                  <c:v>0.0</c:v>
                </c:pt>
                <c:pt idx="1">
                  <c:v>1.13420475298372</c:v>
                </c:pt>
                <c:pt idx="2">
                  <c:v>0.0463207116502491</c:v>
                </c:pt>
                <c:pt idx="3">
                  <c:v>0.0</c:v>
                </c:pt>
                <c:pt idx="4">
                  <c:v>4.78081390401274</c:v>
                </c:pt>
                <c:pt idx="5">
                  <c:v>0.0</c:v>
                </c:pt>
                <c:pt idx="6">
                  <c:v>2.80694847836786</c:v>
                </c:pt>
                <c:pt idx="7">
                  <c:v>1.16315623735533</c:v>
                </c:pt>
                <c:pt idx="8">
                  <c:v>1.36872290591514</c:v>
                </c:pt>
                <c:pt idx="9">
                  <c:v>0.178628097730521</c:v>
                </c:pt>
                <c:pt idx="10">
                  <c:v>0.270975488486378</c:v>
                </c:pt>
                <c:pt idx="11">
                  <c:v>3.0244303959301</c:v>
                </c:pt>
                <c:pt idx="12">
                  <c:v>1.1858370696868</c:v>
                </c:pt>
                <c:pt idx="13">
                  <c:v>1.95273990814954</c:v>
                </c:pt>
                <c:pt idx="14">
                  <c:v>0.982092392361886</c:v>
                </c:pt>
                <c:pt idx="15">
                  <c:v>4.59504488513364</c:v>
                </c:pt>
                <c:pt idx="16">
                  <c:v>3.8526898633735</c:v>
                </c:pt>
                <c:pt idx="17">
                  <c:v>0.803839535596572</c:v>
                </c:pt>
                <c:pt idx="18">
                  <c:v>9.871577980211439</c:v>
                </c:pt>
                <c:pt idx="19">
                  <c:v>3.52089407465662</c:v>
                </c:pt>
                <c:pt idx="20">
                  <c:v>2.37471002639884</c:v>
                </c:pt>
                <c:pt idx="21">
                  <c:v>5.51216465114112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244872"/>
        <c:axId val="2065247848"/>
      </c:lineChart>
      <c:catAx>
        <c:axId val="2065244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247848"/>
        <c:crosses val="autoZero"/>
        <c:auto val="1"/>
        <c:lblAlgn val="ctr"/>
        <c:lblOffset val="100"/>
        <c:noMultiLvlLbl val="0"/>
      </c:catAx>
      <c:valAx>
        <c:axId val="2065247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24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InfoC!$C$28:$V$28</c:f>
              <c:numCache>
                <c:formatCode>General</c:formatCode>
                <c:ptCount val="20"/>
                <c:pt idx="0">
                  <c:v>0.0</c:v>
                </c:pt>
                <c:pt idx="1">
                  <c:v>15.7878957435099</c:v>
                </c:pt>
                <c:pt idx="2">
                  <c:v>15.5615336490887</c:v>
                </c:pt>
                <c:pt idx="3">
                  <c:v>14.8717790173757</c:v>
                </c:pt>
                <c:pt idx="4">
                  <c:v>22.4588014992985</c:v>
                </c:pt>
                <c:pt idx="5">
                  <c:v>21.511815125682</c:v>
                </c:pt>
                <c:pt idx="6">
                  <c:v>23.5942521762372</c:v>
                </c:pt>
                <c:pt idx="7">
                  <c:v>21.1558077908259</c:v>
                </c:pt>
                <c:pt idx="8">
                  <c:v>20.5557618045494</c:v>
                </c:pt>
                <c:pt idx="9">
                  <c:v>20.7126288115559</c:v>
                </c:pt>
                <c:pt idx="10">
                  <c:v>20.6136926060644</c:v>
                </c:pt>
                <c:pt idx="11">
                  <c:v>16.5266973757724</c:v>
                </c:pt>
                <c:pt idx="12">
                  <c:v>14.7482107270084</c:v>
                </c:pt>
                <c:pt idx="13">
                  <c:v>14.7136231426016</c:v>
                </c:pt>
                <c:pt idx="14">
                  <c:v>14.7136231426016</c:v>
                </c:pt>
                <c:pt idx="15">
                  <c:v>14.7136231426016</c:v>
                </c:pt>
                <c:pt idx="16">
                  <c:v>14.5477595498961</c:v>
                </c:pt>
                <c:pt idx="17">
                  <c:v>11.3829212881613</c:v>
                </c:pt>
                <c:pt idx="18">
                  <c:v>11.3829212881613</c:v>
                </c:pt>
              </c:numCache>
            </c:numRef>
          </c:val>
          <c:smooth val="0"/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InfoC!$C$29:$V$29</c:f>
              <c:numCache>
                <c:formatCode>General</c:formatCode>
                <c:ptCount val="20"/>
                <c:pt idx="0">
                  <c:v>0.0</c:v>
                </c:pt>
                <c:pt idx="1">
                  <c:v>15.7878957435099</c:v>
                </c:pt>
                <c:pt idx="2">
                  <c:v>0.0</c:v>
                </c:pt>
                <c:pt idx="3">
                  <c:v>0.0</c:v>
                </c:pt>
                <c:pt idx="4">
                  <c:v>8.06337775099326</c:v>
                </c:pt>
                <c:pt idx="5">
                  <c:v>0.0</c:v>
                </c:pt>
                <c:pt idx="6">
                  <c:v>3.66875216226435</c:v>
                </c:pt>
                <c:pt idx="7">
                  <c:v>0.0</c:v>
                </c:pt>
                <c:pt idx="8">
                  <c:v>0.0</c:v>
                </c:pt>
                <c:pt idx="9">
                  <c:v>1.02305898997953</c:v>
                </c:pt>
                <c:pt idx="10">
                  <c:v>0.371847375743776</c:v>
                </c:pt>
                <c:pt idx="11">
                  <c:v>0.0</c:v>
                </c:pt>
                <c:pt idx="12">
                  <c:v>0.257211641316559</c:v>
                </c:pt>
                <c:pt idx="13">
                  <c:v>0.0567692481595385</c:v>
                </c:pt>
                <c:pt idx="14">
                  <c:v>0.0</c:v>
                </c:pt>
                <c:pt idx="15">
                  <c:v>0.0</c:v>
                </c:pt>
                <c:pt idx="16">
                  <c:v>0.889236134744615</c:v>
                </c:pt>
                <c:pt idx="17">
                  <c:v>0.312339400675855</c:v>
                </c:pt>
                <c:pt idx="18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InfoC!$C$27:$V$27</c:f>
              <c:numCache>
                <c:formatCode>General</c:formatCode>
                <c:ptCount val="20"/>
                <c:pt idx="0">
                  <c:v>26.0</c:v>
                </c:pt>
                <c:pt idx="1">
                  <c:v>27.0</c:v>
                </c:pt>
                <c:pt idx="2">
                  <c:v>23.0</c:v>
                </c:pt>
                <c:pt idx="3">
                  <c:v>22.0</c:v>
                </c:pt>
                <c:pt idx="4">
                  <c:v>21.0</c:v>
                </c:pt>
                <c:pt idx="5">
                  <c:v>20.0</c:v>
                </c:pt>
                <c:pt idx="6">
                  <c:v>19.0</c:v>
                </c:pt>
                <c:pt idx="7">
                  <c:v>18.0</c:v>
                </c:pt>
                <c:pt idx="8">
                  <c:v>17.0</c:v>
                </c:pt>
                <c:pt idx="9">
                  <c:v>46.0</c:v>
                </c:pt>
                <c:pt idx="10">
                  <c:v>1.0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5.0</c:v>
                </c:pt>
                <c:pt idx="15">
                  <c:v>6.0</c:v>
                </c:pt>
                <c:pt idx="16">
                  <c:v>7.0</c:v>
                </c:pt>
                <c:pt idx="17">
                  <c:v>8.0</c:v>
                </c:pt>
                <c:pt idx="18">
                  <c:v>11.0</c:v>
                </c:pt>
              </c:numCache>
            </c:numRef>
          </c:cat>
          <c:val>
            <c:numRef>
              <c:f>InfoC!$C$30:$V$30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0.22636209442126</c:v>
                </c:pt>
                <c:pt idx="3">
                  <c:v>0.689754631712905</c:v>
                </c:pt>
                <c:pt idx="4">
                  <c:v>0.476355269070467</c:v>
                </c:pt>
                <c:pt idx="5">
                  <c:v>0.946986373616554</c:v>
                </c:pt>
                <c:pt idx="6">
                  <c:v>1.58631511170915</c:v>
                </c:pt>
                <c:pt idx="7">
                  <c:v>2.43844438541127</c:v>
                </c:pt>
                <c:pt idx="8">
                  <c:v>0.600045986276482</c:v>
                </c:pt>
                <c:pt idx="9">
                  <c:v>0.866191982973023</c:v>
                </c:pt>
                <c:pt idx="10">
                  <c:v>0.470783581235258</c:v>
                </c:pt>
                <c:pt idx="11">
                  <c:v>4.08699523029203</c:v>
                </c:pt>
                <c:pt idx="12">
                  <c:v>2.03569829008057</c:v>
                </c:pt>
                <c:pt idx="13">
                  <c:v>0.0913568325663536</c:v>
                </c:pt>
                <c:pt idx="14">
                  <c:v>0.0</c:v>
                </c:pt>
                <c:pt idx="15">
                  <c:v>0.0</c:v>
                </c:pt>
                <c:pt idx="16">
                  <c:v>1.05509972745011</c:v>
                </c:pt>
                <c:pt idx="17">
                  <c:v>3.47717766241061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285016"/>
        <c:axId val="2065287992"/>
      </c:lineChart>
      <c:catAx>
        <c:axId val="206528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287992"/>
        <c:crosses val="autoZero"/>
        <c:auto val="1"/>
        <c:lblAlgn val="ctr"/>
        <c:lblOffset val="100"/>
        <c:noMultiLvlLbl val="0"/>
      </c:catAx>
      <c:valAx>
        <c:axId val="2065287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285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19</xdr:row>
      <xdr:rowOff>0</xdr:rowOff>
    </xdr:from>
    <xdr:to>
      <xdr:col>30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19</xdr:row>
      <xdr:rowOff>0</xdr:rowOff>
    </xdr:from>
    <xdr:to>
      <xdr:col>38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38</xdr:row>
      <xdr:rowOff>0</xdr:rowOff>
    </xdr:from>
    <xdr:to>
      <xdr:col>40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0</xdr:colOff>
      <xdr:row>38</xdr:row>
      <xdr:rowOff>0</xdr:rowOff>
    </xdr:from>
    <xdr:to>
      <xdr:col>48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57</xdr:row>
      <xdr:rowOff>0</xdr:rowOff>
    </xdr:from>
    <xdr:to>
      <xdr:col>26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57</xdr:row>
      <xdr:rowOff>0</xdr:rowOff>
    </xdr:from>
    <xdr:to>
      <xdr:col>34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114</xdr:row>
      <xdr:rowOff>0</xdr:rowOff>
    </xdr:from>
    <xdr:to>
      <xdr:col>23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114</xdr:row>
      <xdr:rowOff>0</xdr:rowOff>
    </xdr:from>
    <xdr:to>
      <xdr:col>31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133</xdr:row>
      <xdr:rowOff>0</xdr:rowOff>
    </xdr:from>
    <xdr:to>
      <xdr:col>22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133</xdr:row>
      <xdr:rowOff>0</xdr:rowOff>
    </xdr:from>
    <xdr:to>
      <xdr:col>30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22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0</xdr:colOff>
      <xdr:row>152</xdr:row>
      <xdr:rowOff>0</xdr:rowOff>
    </xdr:from>
    <xdr:to>
      <xdr:col>30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171</xdr:row>
      <xdr:rowOff>0</xdr:rowOff>
    </xdr:from>
    <xdr:to>
      <xdr:col>20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171</xdr:row>
      <xdr:rowOff>0</xdr:rowOff>
    </xdr:from>
    <xdr:to>
      <xdr:col>28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190</xdr:row>
      <xdr:rowOff>0</xdr:rowOff>
    </xdr:from>
    <xdr:to>
      <xdr:col>29</xdr:col>
      <xdr:colOff>304800</xdr:colOff>
      <xdr:row>204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190</xdr:row>
      <xdr:rowOff>0</xdr:rowOff>
    </xdr:from>
    <xdr:to>
      <xdr:col>37</xdr:col>
      <xdr:colOff>304800</xdr:colOff>
      <xdr:row>204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209</xdr:row>
      <xdr:rowOff>0</xdr:rowOff>
    </xdr:from>
    <xdr:to>
      <xdr:col>26</xdr:col>
      <xdr:colOff>304800</xdr:colOff>
      <xdr:row>223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0</xdr:colOff>
      <xdr:row>209</xdr:row>
      <xdr:rowOff>0</xdr:rowOff>
    </xdr:from>
    <xdr:to>
      <xdr:col>34</xdr:col>
      <xdr:colOff>304800</xdr:colOff>
      <xdr:row>223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1"/>
  <sheetViews>
    <sheetView topLeftCell="C1" workbookViewId="0">
      <selection activeCell="G1" sqref="G1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14169228.434461899</v>
      </c>
      <c r="C2">
        <v>1210423.50825061</v>
      </c>
      <c r="D2">
        <v>6129947.04555937</v>
      </c>
      <c r="E2">
        <v>3820151.4090913902</v>
      </c>
      <c r="F2">
        <v>1155517.65837176</v>
      </c>
      <c r="G2">
        <v>1853188.8131887501</v>
      </c>
    </row>
    <row r="3" spans="1:7">
      <c r="A3">
        <v>2</v>
      </c>
      <c r="B3">
        <v>17169788.689578298</v>
      </c>
      <c r="C3">
        <v>7493342.6434190702</v>
      </c>
      <c r="D3">
        <v>4157088.1061583399</v>
      </c>
      <c r="E3">
        <v>4062308.99969261</v>
      </c>
      <c r="F3">
        <v>115551.765837176</v>
      </c>
      <c r="G3">
        <v>1341497.1744711399</v>
      </c>
    </row>
    <row r="4" spans="1:7">
      <c r="A4">
        <v>3</v>
      </c>
      <c r="B4">
        <v>17175004.071910098</v>
      </c>
      <c r="C4">
        <v>7498795.38790954</v>
      </c>
      <c r="D4">
        <v>4156829.25478076</v>
      </c>
      <c r="E4">
        <v>4062450.9838011698</v>
      </c>
      <c r="F4">
        <v>115462.75820549201</v>
      </c>
      <c r="G4">
        <v>1341465.6872131899</v>
      </c>
    </row>
    <row r="5" spans="1:7">
      <c r="A5">
        <v>4</v>
      </c>
      <c r="B5">
        <v>17174148.8414771</v>
      </c>
      <c r="C5">
        <v>7497924.2106215004</v>
      </c>
      <c r="D5">
        <v>4156801.1942141</v>
      </c>
      <c r="E5">
        <v>4062490.7453834498</v>
      </c>
      <c r="F5">
        <v>115474.901236793</v>
      </c>
      <c r="G5">
        <v>1341457.7900212901</v>
      </c>
    </row>
    <row r="6" spans="1:7">
      <c r="A6">
        <v>5</v>
      </c>
      <c r="B6">
        <v>17183778.985353399</v>
      </c>
      <c r="C6">
        <v>7507933.7424416598</v>
      </c>
      <c r="D6">
        <v>4156471.7411847599</v>
      </c>
      <c r="E6">
        <v>4062577.0171229402</v>
      </c>
      <c r="F6">
        <v>115360.091019409</v>
      </c>
      <c r="G6">
        <v>1341436.39358463</v>
      </c>
    </row>
    <row r="7" spans="1:7">
      <c r="A7">
        <v>6</v>
      </c>
      <c r="B7">
        <v>17174261.2278216</v>
      </c>
      <c r="C7">
        <v>7498237.1622258602</v>
      </c>
      <c r="D7">
        <v>4156667.8759477199</v>
      </c>
      <c r="E7">
        <v>4062500.7004658598</v>
      </c>
      <c r="F7">
        <v>115429.244808305</v>
      </c>
      <c r="G7">
        <v>1341426.2443738501</v>
      </c>
    </row>
    <row r="8" spans="1:7">
      <c r="A8">
        <v>7</v>
      </c>
      <c r="B8">
        <v>17173303.645366799</v>
      </c>
      <c r="C8">
        <v>7496934.2158283601</v>
      </c>
      <c r="D8">
        <v>4156874.02412658</v>
      </c>
      <c r="E8">
        <v>4062504.6220015702</v>
      </c>
      <c r="F8">
        <v>115513.203604889</v>
      </c>
      <c r="G8">
        <v>1341477.57980537</v>
      </c>
    </row>
    <row r="9" spans="1:7">
      <c r="A9">
        <v>8</v>
      </c>
      <c r="B9">
        <v>17173510.515400302</v>
      </c>
      <c r="C9">
        <v>7497207.9088427098</v>
      </c>
      <c r="D9">
        <v>4156852.6727879201</v>
      </c>
      <c r="E9">
        <v>4062501.9552854602</v>
      </c>
      <c r="F9">
        <v>115481.42445687301</v>
      </c>
      <c r="G9">
        <v>1341466.55402739</v>
      </c>
    </row>
    <row r="10" spans="1:7">
      <c r="A10">
        <v>9</v>
      </c>
      <c r="B10">
        <v>17173585.554756101</v>
      </c>
      <c r="C10">
        <v>7497532.38650853</v>
      </c>
      <c r="D10">
        <v>4156690.6932614502</v>
      </c>
      <c r="E10">
        <v>4062502.3703818</v>
      </c>
      <c r="F10">
        <v>115430.413268616</v>
      </c>
      <c r="G10">
        <v>1341429.6913357</v>
      </c>
    </row>
    <row r="11" spans="1:7">
      <c r="A11">
        <v>10</v>
      </c>
      <c r="B11">
        <v>17175367.207980201</v>
      </c>
      <c r="C11">
        <v>7498966.3605040303</v>
      </c>
      <c r="D11">
        <v>4156896.65127835</v>
      </c>
      <c r="E11">
        <v>4062501.4371429598</v>
      </c>
      <c r="F11">
        <v>115520.621666871</v>
      </c>
      <c r="G11">
        <v>1341482.1373880201</v>
      </c>
    </row>
    <row r="12" spans="1:7">
      <c r="A12">
        <v>11</v>
      </c>
      <c r="B12">
        <v>17174545.089737002</v>
      </c>
      <c r="C12">
        <v>7498411.3079160396</v>
      </c>
      <c r="D12">
        <v>4156741.9664950399</v>
      </c>
      <c r="E12">
        <v>4062502.6459053201</v>
      </c>
      <c r="F12">
        <v>115442.03759529001</v>
      </c>
      <c r="G12">
        <v>1341447.1318252699</v>
      </c>
    </row>
    <row r="13" spans="1:7">
      <c r="A13">
        <v>12</v>
      </c>
      <c r="B13">
        <v>17173763.4200227</v>
      </c>
      <c r="C13">
        <v>7497785.0540878596</v>
      </c>
      <c r="D13">
        <v>4156627.7475094199</v>
      </c>
      <c r="E13">
        <v>4062503.0321137998</v>
      </c>
      <c r="F13">
        <v>115419.962089532</v>
      </c>
      <c r="G13">
        <v>1341427.62422206</v>
      </c>
    </row>
    <row r="14" spans="1:7">
      <c r="A14">
        <v>13</v>
      </c>
      <c r="B14">
        <v>17176443.190190699</v>
      </c>
      <c r="C14">
        <v>7500191.7888432899</v>
      </c>
      <c r="D14">
        <v>4156830.0942236301</v>
      </c>
      <c r="E14">
        <v>4062502.91456901</v>
      </c>
      <c r="F14">
        <v>115476.099633737</v>
      </c>
      <c r="G14">
        <v>1341442.29292103</v>
      </c>
    </row>
    <row r="15" spans="1:7">
      <c r="A15">
        <v>14</v>
      </c>
      <c r="B15">
        <v>17174620.050795101</v>
      </c>
      <c r="C15">
        <v>7498434.9284993401</v>
      </c>
      <c r="D15">
        <v>4156729.71476802</v>
      </c>
      <c r="E15">
        <v>4062545.8143227501</v>
      </c>
      <c r="F15">
        <v>115465.84846145401</v>
      </c>
      <c r="G15">
        <v>1341443.7447435299</v>
      </c>
    </row>
    <row r="16" spans="1:7">
      <c r="A16">
        <v>15</v>
      </c>
      <c r="B16">
        <v>17148830.3329322</v>
      </c>
      <c r="C16">
        <v>7471371.60825112</v>
      </c>
      <c r="D16">
        <v>4158251.64570319</v>
      </c>
      <c r="E16">
        <v>4061665.7803497198</v>
      </c>
      <c r="F16">
        <v>115891.28421196699</v>
      </c>
      <c r="G16">
        <v>1341650.0144162399</v>
      </c>
    </row>
    <row r="17" spans="1:7">
      <c r="A17">
        <v>16</v>
      </c>
      <c r="B17">
        <v>17127877.750711899</v>
      </c>
      <c r="C17">
        <v>7449397.5167887304</v>
      </c>
      <c r="D17">
        <v>4159420.8637728998</v>
      </c>
      <c r="E17">
        <v>4061021.9448585398</v>
      </c>
      <c r="F17">
        <v>116233.48600289199</v>
      </c>
      <c r="G17">
        <v>1341803.93928886</v>
      </c>
    </row>
    <row r="18" spans="1:7">
      <c r="A18">
        <v>17</v>
      </c>
      <c r="B18">
        <v>17106931.089532599</v>
      </c>
      <c r="C18">
        <v>7427420.2706003301</v>
      </c>
      <c r="D18">
        <v>4160596.0853902702</v>
      </c>
      <c r="E18">
        <v>4060377.2439145301</v>
      </c>
      <c r="F18">
        <v>116578.464715683</v>
      </c>
      <c r="G18">
        <v>1341959.0249117999</v>
      </c>
    </row>
    <row r="19" spans="1:7">
      <c r="A19">
        <v>18</v>
      </c>
      <c r="B19">
        <v>17085990.646565199</v>
      </c>
      <c r="C19">
        <v>7405439.8999810005</v>
      </c>
      <c r="D19">
        <v>4161777.7161382898</v>
      </c>
      <c r="E19">
        <v>4059731.33399698</v>
      </c>
      <c r="F19">
        <v>116926.326302546</v>
      </c>
      <c r="G19">
        <v>1342115.3701464101</v>
      </c>
    </row>
    <row r="20" spans="1:7">
      <c r="A20">
        <v>19</v>
      </c>
      <c r="B20">
        <v>17065057.108396299</v>
      </c>
      <c r="C20">
        <v>7383456.8106035804</v>
      </c>
      <c r="D20">
        <v>4162966.2397416201</v>
      </c>
      <c r="E20">
        <v>4059083.77471769</v>
      </c>
      <c r="F20">
        <v>117277.186172555</v>
      </c>
      <c r="G20">
        <v>1342273.09716089</v>
      </c>
    </row>
    <row r="21" spans="1:7">
      <c r="A21">
        <v>20</v>
      </c>
      <c r="B21">
        <v>17044132.373937499</v>
      </c>
      <c r="C21">
        <v>7361472.5471844701</v>
      </c>
      <c r="D21">
        <v>4164162.4120572298</v>
      </c>
      <c r="E21">
        <v>4058433.8085238002</v>
      </c>
      <c r="F21">
        <v>117631.200838045</v>
      </c>
      <c r="G21">
        <v>1342432.40533399</v>
      </c>
    </row>
    <row r="22" spans="1:7">
      <c r="A22">
        <v>21</v>
      </c>
      <c r="B22">
        <v>17023225.730518602</v>
      </c>
      <c r="C22">
        <v>7339495.7143991804</v>
      </c>
      <c r="D22">
        <v>4165368.2592669302</v>
      </c>
      <c r="E22">
        <v>4057779.1757862698</v>
      </c>
      <c r="F22">
        <v>117988.719613732</v>
      </c>
      <c r="G22">
        <v>1342593.8614525101</v>
      </c>
    </row>
    <row r="23" spans="1:7">
      <c r="A23">
        <v>22</v>
      </c>
      <c r="B23">
        <v>17015672.362050999</v>
      </c>
      <c r="C23">
        <v>7331642.40862465</v>
      </c>
      <c r="D23">
        <v>4165592.7407317501</v>
      </c>
      <c r="E23">
        <v>4057759.31599015</v>
      </c>
      <c r="F23">
        <v>118078.290486944</v>
      </c>
      <c r="G23">
        <v>1342599.60621747</v>
      </c>
    </row>
    <row r="24" spans="1:7">
      <c r="A24">
        <v>23</v>
      </c>
      <c r="B24">
        <v>16994793.075664598</v>
      </c>
      <c r="C24">
        <v>7309672.0651163897</v>
      </c>
      <c r="D24">
        <v>4166808.8878104398</v>
      </c>
      <c r="E24">
        <v>4057109.6956054601</v>
      </c>
      <c r="F24">
        <v>118441.585108917</v>
      </c>
      <c r="G24">
        <v>1342760.8420233701</v>
      </c>
    </row>
    <row r="25" spans="1:7">
      <c r="A25">
        <v>24</v>
      </c>
      <c r="B25">
        <v>16973902.985055398</v>
      </c>
      <c r="C25">
        <v>7287695.9867236996</v>
      </c>
      <c r="D25">
        <v>4168015.4585578502</v>
      </c>
      <c r="E25">
        <v>4056464.8936731601</v>
      </c>
      <c r="F25">
        <v>118803.77252718899</v>
      </c>
      <c r="G25">
        <v>1342922.8735734699</v>
      </c>
    </row>
    <row r="26" spans="1:7">
      <c r="A26">
        <v>25</v>
      </c>
      <c r="B26">
        <v>16953015.7107201</v>
      </c>
      <c r="C26">
        <v>7265700.6202113098</v>
      </c>
      <c r="D26">
        <v>4169241.4452782501</v>
      </c>
      <c r="E26">
        <v>4055814.5359122399</v>
      </c>
      <c r="F26">
        <v>119172.461901421</v>
      </c>
      <c r="G26">
        <v>1343086.6474168701</v>
      </c>
    </row>
    <row r="27" spans="1:7">
      <c r="A27">
        <v>26</v>
      </c>
      <c r="B27">
        <v>16932302.249739502</v>
      </c>
      <c r="C27">
        <v>7243905.7878985601</v>
      </c>
      <c r="D27">
        <v>4170434.7231928399</v>
      </c>
      <c r="E27">
        <v>4055178.6444792501</v>
      </c>
      <c r="F27">
        <v>119533.53407504001</v>
      </c>
      <c r="G27">
        <v>1343249.5600938001</v>
      </c>
    </row>
    <row r="28" spans="1:7">
      <c r="A28">
        <v>27</v>
      </c>
      <c r="B28">
        <v>16911425.478518002</v>
      </c>
      <c r="C28">
        <v>7221907.6482820902</v>
      </c>
      <c r="D28">
        <v>4171662.23986866</v>
      </c>
      <c r="E28">
        <v>4054535.32352647</v>
      </c>
      <c r="F28">
        <v>119906.12232253799</v>
      </c>
      <c r="G28">
        <v>1343414.1445182101</v>
      </c>
    </row>
    <row r="29" spans="1:7">
      <c r="A29">
        <v>28</v>
      </c>
      <c r="B29">
        <v>16890600.302073799</v>
      </c>
      <c r="C29">
        <v>7199959.1524607996</v>
      </c>
      <c r="D29">
        <v>4172881.2336910302</v>
      </c>
      <c r="E29">
        <v>4053903.8010210101</v>
      </c>
      <c r="F29">
        <v>120278.86183244101</v>
      </c>
      <c r="G29">
        <v>1343577.25306852</v>
      </c>
    </row>
    <row r="30" spans="1:7">
      <c r="A30">
        <v>29</v>
      </c>
      <c r="B30">
        <v>16869822.554662298</v>
      </c>
      <c r="C30">
        <v>7178025.62229513</v>
      </c>
      <c r="D30">
        <v>4174148.07101474</v>
      </c>
      <c r="E30">
        <v>4053237.3177658501</v>
      </c>
      <c r="F30">
        <v>120662.687249379</v>
      </c>
      <c r="G30">
        <v>1343748.8563371699</v>
      </c>
    </row>
    <row r="31" spans="1:7">
      <c r="A31">
        <v>30</v>
      </c>
      <c r="B31">
        <v>16848975.755752601</v>
      </c>
      <c r="C31">
        <v>7156022.8661041101</v>
      </c>
      <c r="D31">
        <v>4175397.18195047</v>
      </c>
      <c r="E31">
        <v>4052592.93435519</v>
      </c>
      <c r="F31">
        <v>121045.80187491</v>
      </c>
      <c r="G31">
        <v>1343916.9714679599</v>
      </c>
    </row>
    <row r="32" spans="1:7">
      <c r="A32">
        <v>31</v>
      </c>
      <c r="B32">
        <v>16828303.626168001</v>
      </c>
      <c r="C32">
        <v>7134215.5635204399</v>
      </c>
      <c r="D32">
        <v>4176609.5114954999</v>
      </c>
      <c r="E32">
        <v>4051975.46530871</v>
      </c>
      <c r="F32">
        <v>121422.148543884</v>
      </c>
      <c r="G32">
        <v>1344080.9372994499</v>
      </c>
    </row>
    <row r="33" spans="1:7">
      <c r="A33">
        <v>32</v>
      </c>
      <c r="B33">
        <v>16807487.733313099</v>
      </c>
      <c r="C33">
        <v>7112216.7454215204</v>
      </c>
      <c r="D33">
        <v>4177877.72630894</v>
      </c>
      <c r="E33">
        <v>4051327.69600118</v>
      </c>
      <c r="F33">
        <v>121813.55644433699</v>
      </c>
      <c r="G33">
        <v>1344252.0091371399</v>
      </c>
    </row>
    <row r="34" spans="1:7">
      <c r="A34">
        <v>33</v>
      </c>
      <c r="B34">
        <v>16786756.491057299</v>
      </c>
      <c r="C34">
        <v>7090310.1685111597</v>
      </c>
      <c r="D34">
        <v>4179122.05749788</v>
      </c>
      <c r="E34">
        <v>4050702.33817229</v>
      </c>
      <c r="F34">
        <v>122202.168205293</v>
      </c>
      <c r="G34">
        <v>1344419.75867072</v>
      </c>
    </row>
    <row r="35" spans="1:7">
      <c r="A35">
        <v>34</v>
      </c>
      <c r="B35">
        <v>16766063.8612225</v>
      </c>
      <c r="C35">
        <v>7068403.1525697</v>
      </c>
      <c r="D35">
        <v>4180418.9467182602</v>
      </c>
      <c r="E35">
        <v>4050043.4014260499</v>
      </c>
      <c r="F35">
        <v>122603.263942466</v>
      </c>
      <c r="G35">
        <v>1344595.0965660501</v>
      </c>
    </row>
    <row r="36" spans="1:7">
      <c r="A36">
        <v>35</v>
      </c>
      <c r="B36">
        <v>16745338.156682</v>
      </c>
      <c r="C36">
        <v>7046469.2242087303</v>
      </c>
      <c r="D36">
        <v>4181688.0725403298</v>
      </c>
      <c r="E36">
        <v>4049412.5048056799</v>
      </c>
      <c r="F36">
        <v>123002.018080344</v>
      </c>
      <c r="G36">
        <v>1344766.3370469301</v>
      </c>
    </row>
    <row r="37" spans="1:7">
      <c r="A37">
        <v>36</v>
      </c>
      <c r="B37">
        <v>16724624.4712654</v>
      </c>
      <c r="C37">
        <v>7024547.5794465402</v>
      </c>
      <c r="D37">
        <v>4182976.5503105898</v>
      </c>
      <c r="E37">
        <v>4048750.9012378701</v>
      </c>
      <c r="F37">
        <v>123402.837486659</v>
      </c>
      <c r="G37">
        <v>1344946.6027837601</v>
      </c>
    </row>
    <row r="38" spans="1:7">
      <c r="A38">
        <v>37</v>
      </c>
      <c r="B38">
        <v>16703891.5411424</v>
      </c>
      <c r="C38">
        <v>7002592.1657751203</v>
      </c>
      <c r="D38">
        <v>4184253.9487634399</v>
      </c>
      <c r="E38">
        <v>4048116.6539580501</v>
      </c>
      <c r="F38">
        <v>123806.821567971</v>
      </c>
      <c r="G38">
        <v>1345121.9510778501</v>
      </c>
    </row>
    <row r="39" spans="1:7">
      <c r="A39">
        <v>38</v>
      </c>
      <c r="B39">
        <v>16683158.7536819</v>
      </c>
      <c r="C39">
        <v>6980599.5510407304</v>
      </c>
      <c r="D39">
        <v>4185578.39296966</v>
      </c>
      <c r="E39">
        <v>4047454.7129762201</v>
      </c>
      <c r="F39">
        <v>124222.467751326</v>
      </c>
      <c r="G39">
        <v>1345303.62894399</v>
      </c>
    </row>
    <row r="40" spans="1:7">
      <c r="A40">
        <v>39</v>
      </c>
      <c r="B40">
        <v>16662438.2889903</v>
      </c>
      <c r="C40">
        <v>6958620.8047863701</v>
      </c>
      <c r="D40">
        <v>4186880.1670542601</v>
      </c>
      <c r="E40">
        <v>4046818.2401120402</v>
      </c>
      <c r="F40">
        <v>124637.285583538</v>
      </c>
      <c r="G40">
        <v>1345481.79145406</v>
      </c>
    </row>
    <row r="41" spans="1:7">
      <c r="A41">
        <v>40</v>
      </c>
      <c r="B41">
        <v>16643823.5706069</v>
      </c>
      <c r="C41">
        <v>6938782.0981474202</v>
      </c>
      <c r="D41">
        <v>4188172.4398459899</v>
      </c>
      <c r="E41">
        <v>4046176.9079715698</v>
      </c>
      <c r="F41">
        <v>125037.878253909</v>
      </c>
      <c r="G41">
        <v>1345654.2463879799</v>
      </c>
    </row>
    <row r="42" spans="1:7">
      <c r="A42">
        <v>41</v>
      </c>
      <c r="B42">
        <v>16623312.237419199</v>
      </c>
      <c r="C42">
        <v>6917012.6812554495</v>
      </c>
      <c r="D42">
        <v>4189501.5454187002</v>
      </c>
      <c r="E42">
        <v>4045499.3531713001</v>
      </c>
      <c r="F42">
        <v>125454.695911549</v>
      </c>
      <c r="G42">
        <v>1345843.9616622201</v>
      </c>
    </row>
    <row r="43" spans="1:7">
      <c r="A43">
        <v>42</v>
      </c>
      <c r="B43">
        <v>16602563.592585601</v>
      </c>
      <c r="C43">
        <v>6894966.06472685</v>
      </c>
      <c r="D43">
        <v>4190837.0518955202</v>
      </c>
      <c r="E43">
        <v>4044848.63836618</v>
      </c>
      <c r="F43">
        <v>125882.453663537</v>
      </c>
      <c r="G43">
        <v>1346029.3839334799</v>
      </c>
    </row>
    <row r="44" spans="1:7">
      <c r="A44">
        <v>43</v>
      </c>
      <c r="B44">
        <v>16582868.322016001</v>
      </c>
      <c r="C44">
        <v>6873981.8712984202</v>
      </c>
      <c r="D44">
        <v>4192119.99134081</v>
      </c>
      <c r="E44">
        <v>4044264.9617177998</v>
      </c>
      <c r="F44">
        <v>126303.38778660999</v>
      </c>
      <c r="G44">
        <v>1346198.10987238</v>
      </c>
    </row>
    <row r="45" spans="1:7">
      <c r="A45">
        <v>44</v>
      </c>
      <c r="B45">
        <v>16562148.141203901</v>
      </c>
      <c r="C45">
        <v>6851943.4589447603</v>
      </c>
      <c r="D45">
        <v>4193468.1272274898</v>
      </c>
      <c r="E45">
        <v>4043610.9027045602</v>
      </c>
      <c r="F45">
        <v>126738.06893008501</v>
      </c>
      <c r="G45">
        <v>1346387.5833969801</v>
      </c>
    </row>
    <row r="46" spans="1:7">
      <c r="A46">
        <v>45</v>
      </c>
      <c r="B46">
        <v>16541707.4580871</v>
      </c>
      <c r="C46">
        <v>6830173.1978808297</v>
      </c>
      <c r="D46">
        <v>4194792.9134967597</v>
      </c>
      <c r="E46">
        <v>4042997.2589237601</v>
      </c>
      <c r="F46">
        <v>127174.729755601</v>
      </c>
      <c r="G46">
        <v>1346569.35803016</v>
      </c>
    </row>
    <row r="47" spans="1:7">
      <c r="A47">
        <v>46</v>
      </c>
      <c r="B47">
        <v>16521102.7377529</v>
      </c>
      <c r="C47">
        <v>6808239.1892256001</v>
      </c>
      <c r="D47">
        <v>4196153.2258107103</v>
      </c>
      <c r="E47">
        <v>4042332.40710044</v>
      </c>
      <c r="F47">
        <v>127613.688881136</v>
      </c>
      <c r="G47">
        <v>1346764.2267350201</v>
      </c>
    </row>
    <row r="48" spans="1:7">
      <c r="A48">
        <v>47</v>
      </c>
      <c r="B48">
        <v>16500572.314499</v>
      </c>
      <c r="C48">
        <v>6786355.2775097396</v>
      </c>
      <c r="D48">
        <v>4197498.2969322102</v>
      </c>
      <c r="E48">
        <v>4041707.3153816201</v>
      </c>
      <c r="F48">
        <v>128058.96323150401</v>
      </c>
      <c r="G48">
        <v>1346952.4614439099</v>
      </c>
    </row>
    <row r="49" spans="1:7">
      <c r="A49">
        <v>48</v>
      </c>
      <c r="B49">
        <v>16479950.606515501</v>
      </c>
      <c r="C49">
        <v>6764338.0833639503</v>
      </c>
      <c r="D49">
        <v>4198905.7502178298</v>
      </c>
      <c r="E49">
        <v>4041039.3440445499</v>
      </c>
      <c r="F49">
        <v>128517.39156894</v>
      </c>
      <c r="G49">
        <v>1347150.0373202499</v>
      </c>
    </row>
    <row r="50" spans="1:7">
      <c r="A50">
        <v>49</v>
      </c>
      <c r="B50">
        <v>16459597.659941301</v>
      </c>
      <c r="C50">
        <v>6742586.09126487</v>
      </c>
      <c r="D50">
        <v>4200273.3194017503</v>
      </c>
      <c r="E50">
        <v>4040423.3303987598</v>
      </c>
      <c r="F50">
        <v>128976.084391166</v>
      </c>
      <c r="G50">
        <v>1347338.8344847299</v>
      </c>
    </row>
    <row r="51" spans="1:7">
      <c r="A51">
        <v>50</v>
      </c>
      <c r="B51">
        <v>16439746.271109199</v>
      </c>
      <c r="C51">
        <v>6721330.9810337499</v>
      </c>
      <c r="D51">
        <v>4201696.90889592</v>
      </c>
      <c r="E51">
        <v>4039745.07721538</v>
      </c>
      <c r="F51">
        <v>129435.614653984</v>
      </c>
      <c r="G51">
        <v>1347537.6893102</v>
      </c>
    </row>
    <row r="52" spans="1:7">
      <c r="A52">
        <v>51</v>
      </c>
      <c r="B52">
        <v>16419154.551340999</v>
      </c>
      <c r="C52">
        <v>6699330.6099748705</v>
      </c>
      <c r="D52">
        <v>4203105.3637282904</v>
      </c>
      <c r="E52">
        <v>4039077.86581964</v>
      </c>
      <c r="F52">
        <v>129899.60769402899</v>
      </c>
      <c r="G52">
        <v>1347741.1041242001</v>
      </c>
    </row>
    <row r="53" spans="1:7">
      <c r="A53">
        <v>52</v>
      </c>
      <c r="B53">
        <v>16398576.0688501</v>
      </c>
      <c r="C53">
        <v>6677299.4973310502</v>
      </c>
      <c r="D53">
        <v>4204525.8525555599</v>
      </c>
      <c r="E53">
        <v>4038432.4675644101</v>
      </c>
      <c r="F53">
        <v>130376.402584058</v>
      </c>
      <c r="G53">
        <v>1347941.8488150199</v>
      </c>
    </row>
    <row r="54" spans="1:7">
      <c r="A54">
        <v>53</v>
      </c>
      <c r="B54">
        <v>16379019.4184832</v>
      </c>
      <c r="C54">
        <v>6656319.9711530404</v>
      </c>
      <c r="D54">
        <v>4205966.6717814598</v>
      </c>
      <c r="E54">
        <v>4037744.9898048802</v>
      </c>
      <c r="F54">
        <v>130841.877112524</v>
      </c>
      <c r="G54">
        <v>1348145.9086312901</v>
      </c>
    </row>
    <row r="55" spans="1:7">
      <c r="A55">
        <v>54</v>
      </c>
      <c r="B55">
        <v>16360088.8467703</v>
      </c>
      <c r="C55">
        <v>6636125.2804612601</v>
      </c>
      <c r="D55">
        <v>4207264.5020003002</v>
      </c>
      <c r="E55">
        <v>4037091.8098084298</v>
      </c>
      <c r="F55">
        <v>131261.36297162899</v>
      </c>
      <c r="G55">
        <v>1348345.8915287</v>
      </c>
    </row>
    <row r="56" spans="1:7">
      <c r="A56">
        <v>55</v>
      </c>
      <c r="B56">
        <v>16339490.336626099</v>
      </c>
      <c r="C56">
        <v>6614035.3169912398</v>
      </c>
      <c r="D56">
        <v>4208715.2532462999</v>
      </c>
      <c r="E56">
        <v>4036434.7043048302</v>
      </c>
      <c r="F56">
        <v>131750.93599021499</v>
      </c>
      <c r="G56">
        <v>1348554.1260935699</v>
      </c>
    </row>
    <row r="57" spans="1:7">
      <c r="A57">
        <v>56</v>
      </c>
      <c r="B57">
        <v>16320009.515585801</v>
      </c>
      <c r="C57">
        <v>6593061.0624898802</v>
      </c>
      <c r="D57">
        <v>4210173.48129055</v>
      </c>
      <c r="E57">
        <v>4035780.8748647398</v>
      </c>
      <c r="F57">
        <v>132237.59396733899</v>
      </c>
      <c r="G57">
        <v>1348756.50297331</v>
      </c>
    </row>
    <row r="58" spans="1:7">
      <c r="A58">
        <v>57</v>
      </c>
      <c r="B58">
        <v>16299466.296358099</v>
      </c>
      <c r="C58">
        <v>6570994.6367674395</v>
      </c>
      <c r="D58">
        <v>4211636.7285366701</v>
      </c>
      <c r="E58">
        <v>4035129.8268617899</v>
      </c>
      <c r="F58">
        <v>132737.530714722</v>
      </c>
      <c r="G58">
        <v>1348967.5734774999</v>
      </c>
    </row>
    <row r="59" spans="1:7">
      <c r="A59">
        <v>58</v>
      </c>
      <c r="B59">
        <v>16279904.1232445</v>
      </c>
      <c r="C59">
        <v>6549883.7156153303</v>
      </c>
      <c r="D59">
        <v>4213097.5141280899</v>
      </c>
      <c r="E59">
        <v>4034511.5460065599</v>
      </c>
      <c r="F59">
        <v>133242.266361402</v>
      </c>
      <c r="G59">
        <v>1349169.0811331</v>
      </c>
    </row>
    <row r="60" spans="1:7">
      <c r="A60">
        <v>59</v>
      </c>
      <c r="B60">
        <v>16259463.1000969</v>
      </c>
      <c r="C60">
        <v>6527896.6252560103</v>
      </c>
      <c r="D60">
        <v>4214565.6859517703</v>
      </c>
      <c r="E60">
        <v>4033867.3218130898</v>
      </c>
      <c r="F60">
        <v>133750.23336833599</v>
      </c>
      <c r="G60">
        <v>1349383.2337076699</v>
      </c>
    </row>
    <row r="61" spans="1:7">
      <c r="A61">
        <v>60</v>
      </c>
      <c r="B61">
        <v>16240133.214386299</v>
      </c>
      <c r="C61">
        <v>6506986.7996745901</v>
      </c>
      <c r="D61">
        <v>4216009.2770364396</v>
      </c>
      <c r="E61">
        <v>4033288.4700579098</v>
      </c>
      <c r="F61">
        <v>134265.919695794</v>
      </c>
      <c r="G61">
        <v>1349582.7479215099</v>
      </c>
    </row>
    <row r="62" spans="1:7">
      <c r="A62">
        <v>61</v>
      </c>
      <c r="B62">
        <v>16219753.3483136</v>
      </c>
      <c r="C62">
        <v>6485017.5158790601</v>
      </c>
      <c r="D62">
        <v>4217543.6200264003</v>
      </c>
      <c r="E62">
        <v>4032598.3048266699</v>
      </c>
      <c r="F62">
        <v>134786.68755572001</v>
      </c>
      <c r="G62">
        <v>1349807.2200257799</v>
      </c>
    </row>
    <row r="63" spans="1:7">
      <c r="A63">
        <v>62</v>
      </c>
      <c r="B63">
        <v>16199518.4846162</v>
      </c>
      <c r="C63">
        <v>6463209.5499134799</v>
      </c>
      <c r="D63">
        <v>4219019.6448155204</v>
      </c>
      <c r="E63">
        <v>4031958.0498085101</v>
      </c>
      <c r="F63">
        <v>135304.415686703</v>
      </c>
      <c r="G63">
        <v>1350026.8243919599</v>
      </c>
    </row>
    <row r="64" spans="1:7">
      <c r="A64">
        <v>63</v>
      </c>
      <c r="B64">
        <v>16179797.953011001</v>
      </c>
      <c r="C64">
        <v>6441958.8937236499</v>
      </c>
      <c r="D64">
        <v>4220529.8287844202</v>
      </c>
      <c r="E64">
        <v>4031249.8887587101</v>
      </c>
      <c r="F64">
        <v>135805.95161446999</v>
      </c>
      <c r="G64">
        <v>1350253.3901297599</v>
      </c>
    </row>
    <row r="65" spans="1:7">
      <c r="A65">
        <v>64</v>
      </c>
      <c r="B65">
        <v>16159397.501243301</v>
      </c>
      <c r="C65">
        <v>6419880.9779766696</v>
      </c>
      <c r="D65">
        <v>4222093.8020997001</v>
      </c>
      <c r="E65">
        <v>4030586.4526751498</v>
      </c>
      <c r="F65">
        <v>136355.19113034499</v>
      </c>
      <c r="G65">
        <v>1350481.07736139</v>
      </c>
    </row>
    <row r="66" spans="1:7">
      <c r="A66">
        <v>65</v>
      </c>
      <c r="B66">
        <v>16140198.386825901</v>
      </c>
      <c r="C66">
        <v>6399185.1618951904</v>
      </c>
      <c r="D66">
        <v>4223484.3236253001</v>
      </c>
      <c r="E66">
        <v>4029982.85201019</v>
      </c>
      <c r="F66">
        <v>136850.02706964899</v>
      </c>
      <c r="G66">
        <v>1350696.0222255299</v>
      </c>
    </row>
    <row r="67" spans="1:7">
      <c r="A67">
        <v>66</v>
      </c>
      <c r="B67">
        <v>16119870.562020401</v>
      </c>
      <c r="C67">
        <v>6377136.3507232796</v>
      </c>
      <c r="D67">
        <v>4225059.9631667798</v>
      </c>
      <c r="E67">
        <v>4029333.4006684399</v>
      </c>
      <c r="F67">
        <v>137414.07605140799</v>
      </c>
      <c r="G67">
        <v>1350926.7714104699</v>
      </c>
    </row>
    <row r="68" spans="1:7">
      <c r="A68">
        <v>67</v>
      </c>
      <c r="B68">
        <v>16100000.125197999</v>
      </c>
      <c r="C68">
        <v>6355646.7181790099</v>
      </c>
      <c r="D68">
        <v>4226621.3667160403</v>
      </c>
      <c r="E68">
        <v>4028625.05623679</v>
      </c>
      <c r="F68">
        <v>137944.34553951799</v>
      </c>
      <c r="G68">
        <v>1351162.6385266599</v>
      </c>
    </row>
    <row r="69" spans="1:7">
      <c r="A69">
        <v>68</v>
      </c>
      <c r="B69">
        <v>16079709.504164699</v>
      </c>
      <c r="C69">
        <v>6333589.5222181501</v>
      </c>
      <c r="D69">
        <v>4228235.0523696998</v>
      </c>
      <c r="E69">
        <v>4027962.6651739101</v>
      </c>
      <c r="F69">
        <v>138522.66828531399</v>
      </c>
      <c r="G69">
        <v>1351399.5961176199</v>
      </c>
    </row>
    <row r="70" spans="1:7">
      <c r="A70">
        <v>69</v>
      </c>
      <c r="B70">
        <v>16060150.5933751</v>
      </c>
      <c r="C70">
        <v>6312398.48196775</v>
      </c>
      <c r="D70">
        <v>4229719.4624432204</v>
      </c>
      <c r="E70">
        <v>4027342.0452738898</v>
      </c>
      <c r="F70">
        <v>139061.33998730301</v>
      </c>
      <c r="G70">
        <v>1351629.26370298</v>
      </c>
    </row>
    <row r="71" spans="1:7">
      <c r="A71">
        <v>70</v>
      </c>
      <c r="B71">
        <v>16040055.048779801</v>
      </c>
      <c r="C71">
        <v>6290480.5577178402</v>
      </c>
      <c r="D71">
        <v>4231342.6511409404</v>
      </c>
      <c r="E71">
        <v>4026704.8518979801</v>
      </c>
      <c r="F71">
        <v>139658.75789546801</v>
      </c>
      <c r="G71">
        <v>1351868.2301275299</v>
      </c>
    </row>
    <row r="72" spans="1:7">
      <c r="A72">
        <v>71</v>
      </c>
      <c r="B72">
        <v>16019977.2788145</v>
      </c>
      <c r="C72">
        <v>6268660.8903559595</v>
      </c>
      <c r="D72">
        <v>4232972.1873160899</v>
      </c>
      <c r="E72">
        <v>4025999.8893958</v>
      </c>
      <c r="F72">
        <v>140229.04637500099</v>
      </c>
      <c r="G72">
        <v>1352115.26537165</v>
      </c>
    </row>
    <row r="73" spans="1:7">
      <c r="A73">
        <v>72</v>
      </c>
      <c r="B73">
        <v>16000088.726234101</v>
      </c>
      <c r="C73">
        <v>6246897.7476085704</v>
      </c>
      <c r="D73">
        <v>4234638.7353659496</v>
      </c>
      <c r="E73">
        <v>4025350.5100515699</v>
      </c>
      <c r="F73">
        <v>140842.2644129</v>
      </c>
      <c r="G73">
        <v>1352359.46879514</v>
      </c>
    </row>
    <row r="74" spans="1:7">
      <c r="A74">
        <v>73</v>
      </c>
      <c r="B74">
        <v>15980099.0713611</v>
      </c>
      <c r="C74">
        <v>6225095.0709530897</v>
      </c>
      <c r="D74">
        <v>4236248.50804713</v>
      </c>
      <c r="E74">
        <v>4024709.09777924</v>
      </c>
      <c r="F74">
        <v>141439.41225113801</v>
      </c>
      <c r="G74">
        <v>1352606.98233055</v>
      </c>
    </row>
    <row r="75" spans="1:7">
      <c r="A75">
        <v>74</v>
      </c>
      <c r="B75">
        <v>15960716.0008425</v>
      </c>
      <c r="C75">
        <v>6204021.6477499902</v>
      </c>
      <c r="D75">
        <v>4237852.8483853098</v>
      </c>
      <c r="E75">
        <v>4023994.38466198</v>
      </c>
      <c r="F75">
        <v>141992.09599553799</v>
      </c>
      <c r="G75">
        <v>1352855.0240496399</v>
      </c>
    </row>
    <row r="76" spans="1:7">
      <c r="A76">
        <v>75</v>
      </c>
      <c r="B76">
        <v>15940625.125422999</v>
      </c>
      <c r="C76">
        <v>6181989.34732877</v>
      </c>
      <c r="D76">
        <v>4239569.0997572299</v>
      </c>
      <c r="E76">
        <v>4023326.9885733798</v>
      </c>
      <c r="F76">
        <v>142628.00704431199</v>
      </c>
      <c r="G76">
        <v>1353111.6827193601</v>
      </c>
    </row>
    <row r="77" spans="1:7">
      <c r="A77">
        <v>76</v>
      </c>
      <c r="B77">
        <v>15920964.9672832</v>
      </c>
      <c r="C77">
        <v>6160499.3092388799</v>
      </c>
      <c r="D77">
        <v>4241178.1853469498</v>
      </c>
      <c r="E77">
        <v>4022691.2636396498</v>
      </c>
      <c r="F77">
        <v>143231.797614257</v>
      </c>
      <c r="G77">
        <v>1353364.4114434801</v>
      </c>
    </row>
    <row r="78" spans="1:7">
      <c r="A78">
        <v>77</v>
      </c>
      <c r="B78">
        <v>15901106.4256036</v>
      </c>
      <c r="C78">
        <v>6138620.2869288204</v>
      </c>
      <c r="D78">
        <v>4242914.2569151605</v>
      </c>
      <c r="E78">
        <v>4022051.8873136998</v>
      </c>
      <c r="F78">
        <v>143895.12553470599</v>
      </c>
      <c r="G78">
        <v>1353624.86891119</v>
      </c>
    </row>
    <row r="79" spans="1:7">
      <c r="A79">
        <v>78</v>
      </c>
      <c r="B79">
        <v>15881359.886331899</v>
      </c>
      <c r="C79">
        <v>6117011.1174330497</v>
      </c>
      <c r="D79">
        <v>4244618.3681748901</v>
      </c>
      <c r="E79">
        <v>4021337.7581591201</v>
      </c>
      <c r="F79">
        <v>144504.353106781</v>
      </c>
      <c r="G79">
        <v>1353888.2894580599</v>
      </c>
    </row>
    <row r="80" spans="1:7">
      <c r="A80">
        <v>79</v>
      </c>
      <c r="B80">
        <v>15862535.467375301</v>
      </c>
      <c r="C80">
        <v>6096143.7978707999</v>
      </c>
      <c r="D80">
        <v>4246362.9221239202</v>
      </c>
      <c r="E80">
        <v>4020712.1866048099</v>
      </c>
      <c r="F80">
        <v>145172.40676961001</v>
      </c>
      <c r="G80">
        <v>1354144.1540061601</v>
      </c>
    </row>
    <row r="81" spans="1:7">
      <c r="A81">
        <v>80</v>
      </c>
      <c r="B81">
        <v>15842557.236250101</v>
      </c>
      <c r="C81">
        <v>6074130.69560799</v>
      </c>
      <c r="D81">
        <v>4248109.6711951196</v>
      </c>
      <c r="E81">
        <v>4020057.0629171799</v>
      </c>
      <c r="F81">
        <v>145842.99809034899</v>
      </c>
      <c r="G81">
        <v>1354416.8084394301</v>
      </c>
    </row>
    <row r="82" spans="1:7">
      <c r="A82">
        <v>81</v>
      </c>
      <c r="B82">
        <v>15823763.5780499</v>
      </c>
      <c r="C82">
        <v>6053578.25393946</v>
      </c>
      <c r="D82">
        <v>4249754.4169094898</v>
      </c>
      <c r="E82">
        <v>4019338.8092106902</v>
      </c>
      <c r="F82">
        <v>146416.577688021</v>
      </c>
      <c r="G82">
        <v>1354675.52030223</v>
      </c>
    </row>
    <row r="83" spans="1:7">
      <c r="A83">
        <v>82</v>
      </c>
      <c r="B83">
        <v>15804182.666769501</v>
      </c>
      <c r="C83">
        <v>6031848.8165215403</v>
      </c>
      <c r="D83">
        <v>4251585.2525580404</v>
      </c>
      <c r="E83">
        <v>4018675.6409922601</v>
      </c>
      <c r="F83">
        <v>147120.812171039</v>
      </c>
      <c r="G83">
        <v>1354952.14452666</v>
      </c>
    </row>
    <row r="84" spans="1:7">
      <c r="A84">
        <v>83</v>
      </c>
      <c r="B84">
        <v>15784365.924401499</v>
      </c>
      <c r="C84">
        <v>6009952.8681218103</v>
      </c>
      <c r="D84">
        <v>4253355.5050642798</v>
      </c>
      <c r="E84">
        <v>4018017.3597072</v>
      </c>
      <c r="F84">
        <v>147806.87297067299</v>
      </c>
      <c r="G84">
        <v>1355233.31853753</v>
      </c>
    </row>
    <row r="85" spans="1:7">
      <c r="A85">
        <v>84</v>
      </c>
      <c r="B85">
        <v>15765215.623279599</v>
      </c>
      <c r="C85">
        <v>5988534.1729903296</v>
      </c>
      <c r="D85">
        <v>4255209.94952273</v>
      </c>
      <c r="E85">
        <v>4017402.5408916501</v>
      </c>
      <c r="F85">
        <v>148553.99103899201</v>
      </c>
      <c r="G85">
        <v>1355514.9688359201</v>
      </c>
    </row>
    <row r="86" spans="1:7">
      <c r="A86">
        <v>85</v>
      </c>
      <c r="B86">
        <v>15747460.5546498</v>
      </c>
      <c r="C86">
        <v>5968864.7958364002</v>
      </c>
      <c r="D86">
        <v>4256777.9835043298</v>
      </c>
      <c r="E86">
        <v>4016851.06446</v>
      </c>
      <c r="F86">
        <v>149191.75438152399</v>
      </c>
      <c r="G86">
        <v>1355774.95646753</v>
      </c>
    </row>
    <row r="87" spans="1:7">
      <c r="A87">
        <v>86</v>
      </c>
      <c r="B87">
        <v>15727675.6946085</v>
      </c>
      <c r="C87">
        <v>5946966.1894618301</v>
      </c>
      <c r="D87">
        <v>4258619.0198681299</v>
      </c>
      <c r="E87">
        <v>4016138.1944419802</v>
      </c>
      <c r="F87">
        <v>149885.46871384099</v>
      </c>
      <c r="G87">
        <v>1356066.8221227101</v>
      </c>
    </row>
    <row r="88" spans="1:7">
      <c r="A88">
        <v>87</v>
      </c>
      <c r="B88">
        <v>15708094.345480399</v>
      </c>
      <c r="C88">
        <v>5925014.9712807601</v>
      </c>
      <c r="D88">
        <v>4260555.7525236001</v>
      </c>
      <c r="E88">
        <v>4015488.4294093898</v>
      </c>
      <c r="F88">
        <v>150667.22710368899</v>
      </c>
      <c r="G88">
        <v>1356367.9651629999</v>
      </c>
    </row>
    <row r="89" spans="1:7">
      <c r="A89">
        <v>88</v>
      </c>
      <c r="B89">
        <v>15689647.1956183</v>
      </c>
      <c r="C89">
        <v>5904649.1648343801</v>
      </c>
      <c r="D89">
        <v>4262295.0811763797</v>
      </c>
      <c r="E89">
        <v>4014768.2362035001</v>
      </c>
      <c r="F89">
        <v>151291.88153286299</v>
      </c>
      <c r="G89">
        <v>1356642.8318712199</v>
      </c>
    </row>
    <row r="90" spans="1:7">
      <c r="A90">
        <v>89</v>
      </c>
      <c r="B90">
        <v>15670866.325096801</v>
      </c>
      <c r="C90">
        <v>5883818.8932136297</v>
      </c>
      <c r="D90">
        <v>4264018.8459787397</v>
      </c>
      <c r="E90">
        <v>4014127.26376179</v>
      </c>
      <c r="F90">
        <v>151970.962803389</v>
      </c>
      <c r="G90">
        <v>1356930.35933925</v>
      </c>
    </row>
    <row r="91" spans="1:7">
      <c r="A91">
        <v>90</v>
      </c>
      <c r="B91">
        <v>15651156.1395653</v>
      </c>
      <c r="C91">
        <v>5861661.65675312</v>
      </c>
      <c r="D91">
        <v>4266013.0692074001</v>
      </c>
      <c r="E91">
        <v>4013457.06073672</v>
      </c>
      <c r="F91">
        <v>152778.735260368</v>
      </c>
      <c r="G91">
        <v>1357245.6176076501</v>
      </c>
    </row>
    <row r="92" spans="1:7">
      <c r="A92">
        <v>91</v>
      </c>
      <c r="B92">
        <v>15635470.249172401</v>
      </c>
      <c r="C92">
        <v>5844502.2315435596</v>
      </c>
      <c r="D92">
        <v>4267460.8064791001</v>
      </c>
      <c r="E92">
        <v>4012778.8605718599</v>
      </c>
      <c r="F92">
        <v>153251.42321206501</v>
      </c>
      <c r="G92">
        <v>1357476.92736585</v>
      </c>
    </row>
    <row r="93" spans="1:7">
      <c r="A93">
        <v>92</v>
      </c>
      <c r="B93">
        <v>15618578.6312961</v>
      </c>
      <c r="C93">
        <v>5825834.3173338603</v>
      </c>
      <c r="D93">
        <v>4268966.0662280098</v>
      </c>
      <c r="E93">
        <v>4012196.2029840699</v>
      </c>
      <c r="F93">
        <v>153841.942223505</v>
      </c>
      <c r="G93">
        <v>1357740.1025266701</v>
      </c>
    </row>
    <row r="94" spans="1:7">
      <c r="A94">
        <v>93</v>
      </c>
      <c r="B94">
        <v>15598838.505285099</v>
      </c>
      <c r="C94">
        <v>5803594.5298642796</v>
      </c>
      <c r="D94">
        <v>4270998.7597340699</v>
      </c>
      <c r="E94">
        <v>4011512.42822887</v>
      </c>
      <c r="F94">
        <v>154667.132836417</v>
      </c>
      <c r="G94">
        <v>1358065.65462143</v>
      </c>
    </row>
    <row r="95" spans="1:7">
      <c r="A95">
        <v>94</v>
      </c>
      <c r="B95">
        <v>15590582.8093199</v>
      </c>
      <c r="C95">
        <v>5794992.0668252101</v>
      </c>
      <c r="D95">
        <v>4271631.5593189904</v>
      </c>
      <c r="E95">
        <v>4011030.7942373701</v>
      </c>
      <c r="F95">
        <v>154760.60367948699</v>
      </c>
      <c r="G95">
        <v>1358167.78525879</v>
      </c>
    </row>
    <row r="96" spans="1:7">
      <c r="A96">
        <v>95</v>
      </c>
      <c r="B96">
        <v>15578594.7720716</v>
      </c>
      <c r="C96">
        <v>5781964.34433283</v>
      </c>
      <c r="D96">
        <v>4272554.6776053002</v>
      </c>
      <c r="E96">
        <v>4010615.1692296099</v>
      </c>
      <c r="F96">
        <v>155109.84037712601</v>
      </c>
      <c r="G96">
        <v>1358350.74052673</v>
      </c>
    </row>
    <row r="97" spans="1:7">
      <c r="A97">
        <v>96</v>
      </c>
      <c r="B97">
        <v>15558847.3608613</v>
      </c>
      <c r="C97">
        <v>5759706.8486691397</v>
      </c>
      <c r="D97">
        <v>4274599.2848967202</v>
      </c>
      <c r="E97">
        <v>4009922.3556921501</v>
      </c>
      <c r="F97">
        <v>155937.72758837699</v>
      </c>
      <c r="G97">
        <v>1358681.1440149001</v>
      </c>
    </row>
    <row r="98" spans="1:7">
      <c r="A98">
        <v>97</v>
      </c>
      <c r="B98">
        <v>15554936.811622901</v>
      </c>
      <c r="C98">
        <v>5755209.5460898103</v>
      </c>
      <c r="D98">
        <v>4274889.2137599504</v>
      </c>
      <c r="E98">
        <v>4009924.1535294498</v>
      </c>
      <c r="F98">
        <v>156152.892781759</v>
      </c>
      <c r="G98">
        <v>1358761.0054619201</v>
      </c>
    </row>
    <row r="99" spans="1:7">
      <c r="A99">
        <v>98</v>
      </c>
      <c r="B99">
        <v>15554990.231814099</v>
      </c>
      <c r="C99">
        <v>5755147.0688480502</v>
      </c>
      <c r="D99">
        <v>4274938.7178311003</v>
      </c>
      <c r="E99">
        <v>4009945.6285488801</v>
      </c>
      <c r="F99">
        <v>156188.431420326</v>
      </c>
      <c r="G99">
        <v>1358770.38516571</v>
      </c>
    </row>
    <row r="100" spans="1:7">
      <c r="A100">
        <v>99</v>
      </c>
      <c r="B100">
        <v>15553523.2493558</v>
      </c>
      <c r="C100">
        <v>5753155.9992572004</v>
      </c>
      <c r="D100">
        <v>4275401.8328383705</v>
      </c>
      <c r="E100">
        <v>4009770.8738835002</v>
      </c>
      <c r="F100">
        <v>156336.47452582599</v>
      </c>
      <c r="G100">
        <v>1358858.0688509101</v>
      </c>
    </row>
    <row r="101" spans="1:7">
      <c r="A101">
        <v>100</v>
      </c>
      <c r="B101">
        <v>15553530.719965501</v>
      </c>
      <c r="C101">
        <v>5753136.2936575096</v>
      </c>
      <c r="D101">
        <v>4275397.87873857</v>
      </c>
      <c r="E101">
        <v>4009789.7393889502</v>
      </c>
      <c r="F101">
        <v>156350.16749549701</v>
      </c>
      <c r="G101">
        <v>1358856.6406849599</v>
      </c>
    </row>
    <row r="102" spans="1:7">
      <c r="A102">
        <v>101</v>
      </c>
      <c r="B102">
        <v>15551916.608145701</v>
      </c>
      <c r="C102">
        <v>5751238.4499108903</v>
      </c>
      <c r="D102">
        <v>4275636.42254302</v>
      </c>
      <c r="E102">
        <v>4009716.4807520998</v>
      </c>
      <c r="F102">
        <v>156431.56818005099</v>
      </c>
      <c r="G102">
        <v>1358893.68675965</v>
      </c>
    </row>
    <row r="103" spans="1:7">
      <c r="A103">
        <v>102</v>
      </c>
      <c r="B103">
        <v>15551895.236337099</v>
      </c>
      <c r="C103">
        <v>5751303.5318578696</v>
      </c>
      <c r="D103">
        <v>4275581.6393451998</v>
      </c>
      <c r="E103">
        <v>4009719.5258753798</v>
      </c>
      <c r="F103">
        <v>156411.75380571099</v>
      </c>
      <c r="G103">
        <v>1358878.78545295</v>
      </c>
    </row>
    <row r="104" spans="1:7">
      <c r="A104">
        <v>103</v>
      </c>
      <c r="B104">
        <v>15549803.4735721</v>
      </c>
      <c r="C104">
        <v>5748976.7808145396</v>
      </c>
      <c r="D104">
        <v>4275802.9820998898</v>
      </c>
      <c r="E104">
        <v>4009610.6883372101</v>
      </c>
      <c r="F104">
        <v>156505.34997164799</v>
      </c>
      <c r="G104">
        <v>1358907.6723488001</v>
      </c>
    </row>
    <row r="105" spans="1:7">
      <c r="A105">
        <v>104</v>
      </c>
      <c r="B105">
        <v>15549794.127674401</v>
      </c>
      <c r="C105">
        <v>5748995.7064696597</v>
      </c>
      <c r="D105">
        <v>4275778.8495981302</v>
      </c>
      <c r="E105">
        <v>4009608.88858278</v>
      </c>
      <c r="F105">
        <v>156502.875065567</v>
      </c>
      <c r="G105">
        <v>1358907.8079582199</v>
      </c>
    </row>
    <row r="106" spans="1:7">
      <c r="A106">
        <v>105</v>
      </c>
      <c r="B106">
        <v>15546499.190177901</v>
      </c>
      <c r="C106">
        <v>5745696.6843278399</v>
      </c>
      <c r="D106">
        <v>4275860.7349456297</v>
      </c>
      <c r="E106">
        <v>4009485.63597399</v>
      </c>
      <c r="F106">
        <v>156549.693152149</v>
      </c>
      <c r="G106">
        <v>1358906.44177825</v>
      </c>
    </row>
    <row r="107" spans="1:7">
      <c r="A107">
        <v>106</v>
      </c>
      <c r="B107">
        <v>15546496.412963999</v>
      </c>
      <c r="C107">
        <v>5745715.1357214302</v>
      </c>
      <c r="D107">
        <v>4275859.9389965003</v>
      </c>
      <c r="E107">
        <v>4009481.7775720302</v>
      </c>
      <c r="F107">
        <v>156537.27198943999</v>
      </c>
      <c r="G107">
        <v>1358902.28868455</v>
      </c>
    </row>
    <row r="108" spans="1:7">
      <c r="A108">
        <v>107</v>
      </c>
      <c r="B108">
        <v>15526816.082982801</v>
      </c>
      <c r="C108">
        <v>5723473.1968202097</v>
      </c>
      <c r="D108">
        <v>4277933.98884633</v>
      </c>
      <c r="E108">
        <v>4008783.7511219601</v>
      </c>
      <c r="F108">
        <v>157384.089420668</v>
      </c>
      <c r="G108">
        <v>1359241.05677363</v>
      </c>
    </row>
    <row r="109" spans="1:7">
      <c r="A109">
        <v>108</v>
      </c>
      <c r="B109">
        <v>15507176.845285499</v>
      </c>
      <c r="C109">
        <v>5701234.0545135802</v>
      </c>
      <c r="D109">
        <v>4280029.8605962796</v>
      </c>
      <c r="E109">
        <v>4008084.0051357099</v>
      </c>
      <c r="F109">
        <v>158244.07361157</v>
      </c>
      <c r="G109">
        <v>1359584.8514283299</v>
      </c>
    </row>
    <row r="110" spans="1:7">
      <c r="A110">
        <v>109</v>
      </c>
      <c r="B110">
        <v>15487580.3732983</v>
      </c>
      <c r="C110">
        <v>5678995.0649743797</v>
      </c>
      <c r="D110">
        <v>4282149.72612119</v>
      </c>
      <c r="E110">
        <v>4007382.9901682399</v>
      </c>
      <c r="F110">
        <v>159118.661160494</v>
      </c>
      <c r="G110">
        <v>1359933.9308740301</v>
      </c>
    </row>
    <row r="111" spans="1:7">
      <c r="A111">
        <v>110</v>
      </c>
      <c r="B111">
        <v>15468029.560008001</v>
      </c>
      <c r="C111">
        <v>5656758.6595107699</v>
      </c>
      <c r="D111">
        <v>4284293.8699798603</v>
      </c>
      <c r="E111">
        <v>4006680.6931539299</v>
      </c>
      <c r="F111">
        <v>160007.98387277601</v>
      </c>
      <c r="G111">
        <v>1360288.3534907</v>
      </c>
    </row>
    <row r="112" spans="1:7">
      <c r="A112">
        <v>111</v>
      </c>
      <c r="B112">
        <v>15448530.984259199</v>
      </c>
      <c r="C112">
        <v>5634532.1150024803</v>
      </c>
      <c r="D112">
        <v>4286461.8840535404</v>
      </c>
      <c r="E112">
        <v>4005977.16117117</v>
      </c>
      <c r="F112">
        <v>160911.762786979</v>
      </c>
      <c r="G112">
        <v>1360648.0612450601</v>
      </c>
    </row>
    <row r="113" spans="1:7">
      <c r="A113">
        <v>112</v>
      </c>
      <c r="B113">
        <v>15429104.6967071</v>
      </c>
      <c r="C113">
        <v>5612340.2601231402</v>
      </c>
      <c r="D113">
        <v>4288650.8846997796</v>
      </c>
      <c r="E113">
        <v>4005272.7104186402</v>
      </c>
      <c r="F113">
        <v>161828.27290559901</v>
      </c>
      <c r="G113">
        <v>1361012.56855995</v>
      </c>
    </row>
    <row r="114" spans="1:7">
      <c r="A114">
        <v>113</v>
      </c>
      <c r="B114">
        <v>15409903.6414632</v>
      </c>
      <c r="C114">
        <v>5590374.28431693</v>
      </c>
      <c r="D114">
        <v>4290836.5373667199</v>
      </c>
      <c r="E114">
        <v>4004571.0722289998</v>
      </c>
      <c r="F114">
        <v>162744.061005767</v>
      </c>
      <c r="G114">
        <v>1361377.68654482</v>
      </c>
    </row>
    <row r="115" spans="1:7">
      <c r="A115">
        <v>114</v>
      </c>
      <c r="B115">
        <v>15390788.343818599</v>
      </c>
      <c r="C115">
        <v>5568357.4111800604</v>
      </c>
      <c r="D115">
        <v>4293085.7351821596</v>
      </c>
      <c r="E115">
        <v>4003879.5549139902</v>
      </c>
      <c r="F115">
        <v>163710.04883716599</v>
      </c>
      <c r="G115">
        <v>1361755.5937051901</v>
      </c>
    </row>
    <row r="116" spans="1:7">
      <c r="A116">
        <v>115</v>
      </c>
      <c r="B116">
        <v>15371512.8619084</v>
      </c>
      <c r="C116">
        <v>5546188.6606256301</v>
      </c>
      <c r="D116">
        <v>4295342.3899775501</v>
      </c>
      <c r="E116">
        <v>4003171.91043243</v>
      </c>
      <c r="F116">
        <v>164674.36011630599</v>
      </c>
      <c r="G116">
        <v>1362135.5407564801</v>
      </c>
    </row>
    <row r="117" spans="1:7">
      <c r="A117">
        <v>116</v>
      </c>
      <c r="B117">
        <v>15353074.2935683</v>
      </c>
      <c r="C117">
        <v>5524848.9427910596</v>
      </c>
      <c r="D117">
        <v>4297587.3788803099</v>
      </c>
      <c r="E117">
        <v>4002492.1274904902</v>
      </c>
      <c r="F117">
        <v>165630.84047889599</v>
      </c>
      <c r="G117">
        <v>1362515.00392755</v>
      </c>
    </row>
    <row r="118" spans="1:7">
      <c r="A118">
        <v>117</v>
      </c>
      <c r="B118">
        <v>15334060.3498124</v>
      </c>
      <c r="C118">
        <v>5502915.7519410802</v>
      </c>
      <c r="D118">
        <v>4299853.56752232</v>
      </c>
      <c r="E118">
        <v>4001785.1313785398</v>
      </c>
      <c r="F118">
        <v>166607.11907444001</v>
      </c>
      <c r="G118">
        <v>1362898.77989602</v>
      </c>
    </row>
    <row r="119" spans="1:7">
      <c r="A119">
        <v>118</v>
      </c>
      <c r="B119">
        <v>15319726.350640699</v>
      </c>
      <c r="C119">
        <v>5485804.97144813</v>
      </c>
      <c r="D119">
        <v>4301873.38968335</v>
      </c>
      <c r="E119">
        <v>4001278.9655113802</v>
      </c>
      <c r="F119">
        <v>167520.938958096</v>
      </c>
      <c r="G119">
        <v>1363248.0850398</v>
      </c>
    </row>
    <row r="120" spans="1:7">
      <c r="A120">
        <v>119</v>
      </c>
      <c r="B120">
        <v>15302090.166422199</v>
      </c>
      <c r="C120">
        <v>5464624.1021677097</v>
      </c>
      <c r="D120">
        <v>4304409.6839349596</v>
      </c>
      <c r="E120">
        <v>4000667.6564816101</v>
      </c>
      <c r="F120">
        <v>168716.93779598299</v>
      </c>
      <c r="G120">
        <v>1363671.7860419699</v>
      </c>
    </row>
    <row r="121" spans="1:7">
      <c r="A121">
        <v>120</v>
      </c>
      <c r="B121">
        <v>15283914.8327698</v>
      </c>
      <c r="C121">
        <v>5443382.3328081304</v>
      </c>
      <c r="D121">
        <v>4306729.59020337</v>
      </c>
      <c r="E121">
        <v>3999984.49589741</v>
      </c>
      <c r="F121">
        <v>169744.433085817</v>
      </c>
      <c r="G121">
        <v>1364073.9807750201</v>
      </c>
    </row>
    <row r="122" spans="1:7">
      <c r="A122">
        <v>121</v>
      </c>
      <c r="B122">
        <v>15265276.9150516</v>
      </c>
      <c r="C122">
        <v>5421507.6361108702</v>
      </c>
      <c r="D122">
        <v>4309170.6729705101</v>
      </c>
      <c r="E122">
        <v>3999275.7940893299</v>
      </c>
      <c r="F122">
        <v>170828.32858545799</v>
      </c>
      <c r="G122">
        <v>1364494.48329548</v>
      </c>
    </row>
    <row r="123" spans="1:7">
      <c r="A123">
        <v>122</v>
      </c>
      <c r="B123">
        <v>15247946.9355179</v>
      </c>
      <c r="C123">
        <v>5401429.4505545003</v>
      </c>
      <c r="D123">
        <v>4311293.3664951902</v>
      </c>
      <c r="E123">
        <v>3998614.71608426</v>
      </c>
      <c r="F123">
        <v>171745.96583925301</v>
      </c>
      <c r="G123">
        <v>1364863.4365447499</v>
      </c>
    </row>
    <row r="124" spans="1:7">
      <c r="A124">
        <v>123</v>
      </c>
      <c r="B124">
        <v>15232063.643652</v>
      </c>
      <c r="C124">
        <v>5382682.0306781698</v>
      </c>
      <c r="D124">
        <v>4313422.6980357599</v>
      </c>
      <c r="E124">
        <v>3998019.5645701699</v>
      </c>
      <c r="F124">
        <v>172711.61301102501</v>
      </c>
      <c r="G124">
        <v>1365227.7373568399</v>
      </c>
    </row>
    <row r="125" spans="1:7">
      <c r="A125">
        <v>124</v>
      </c>
      <c r="B125">
        <v>15214387.0965306</v>
      </c>
      <c r="C125">
        <v>5361574.5568569703</v>
      </c>
      <c r="D125">
        <v>4315940.2497513499</v>
      </c>
      <c r="E125">
        <v>3997350.1884790598</v>
      </c>
      <c r="F125">
        <v>173855.25882919499</v>
      </c>
      <c r="G125">
        <v>1365666.84261404</v>
      </c>
    </row>
    <row r="126" spans="1:7">
      <c r="A126">
        <v>125</v>
      </c>
      <c r="B126">
        <v>15196444.152172601</v>
      </c>
      <c r="C126">
        <v>5339823.0385204097</v>
      </c>
      <c r="D126">
        <v>4318656.8194208397</v>
      </c>
      <c r="E126">
        <v>3996680.8390172599</v>
      </c>
      <c r="F126">
        <v>175147.13432363301</v>
      </c>
      <c r="G126">
        <v>1366136.3208904199</v>
      </c>
    </row>
    <row r="127" spans="1:7">
      <c r="A127">
        <v>126</v>
      </c>
      <c r="B127">
        <v>15179106.8919114</v>
      </c>
      <c r="C127">
        <v>5319239.1258986704</v>
      </c>
      <c r="D127">
        <v>4321076.1001715502</v>
      </c>
      <c r="E127">
        <v>3995991.8672663602</v>
      </c>
      <c r="F127">
        <v>176236.43240496601</v>
      </c>
      <c r="G127">
        <v>1366563.3661698999</v>
      </c>
    </row>
    <row r="128" spans="1:7">
      <c r="A128">
        <v>127</v>
      </c>
      <c r="B128">
        <v>15162875.7398226</v>
      </c>
      <c r="C128">
        <v>5300353.9369512303</v>
      </c>
      <c r="D128">
        <v>4323120.7039289698</v>
      </c>
      <c r="E128">
        <v>3995340.4755014898</v>
      </c>
      <c r="F128">
        <v>177126.96516411501</v>
      </c>
      <c r="G128">
        <v>1366933.6582768001</v>
      </c>
    </row>
    <row r="129" spans="1:7">
      <c r="A129">
        <v>128</v>
      </c>
      <c r="B129">
        <v>15149345.2923762</v>
      </c>
      <c r="C129">
        <v>5283416.6872773003</v>
      </c>
      <c r="D129">
        <v>4325466.0129201803</v>
      </c>
      <c r="E129">
        <v>3994832.7275908198</v>
      </c>
      <c r="F129">
        <v>178288.108066922</v>
      </c>
      <c r="G129">
        <v>1367341.75652096</v>
      </c>
    </row>
    <row r="130" spans="1:7">
      <c r="A130">
        <v>129</v>
      </c>
      <c r="B130">
        <v>15138944.136495899</v>
      </c>
      <c r="C130">
        <v>5270574.4877323397</v>
      </c>
      <c r="D130">
        <v>4327258.2106169099</v>
      </c>
      <c r="E130">
        <v>3994358.8027941301</v>
      </c>
      <c r="F130">
        <v>179084.89330569399</v>
      </c>
      <c r="G130">
        <v>1367667.74204678</v>
      </c>
    </row>
    <row r="131" spans="1:7">
      <c r="A131">
        <v>130</v>
      </c>
      <c r="B131">
        <v>15124544.755853301</v>
      </c>
      <c r="C131">
        <v>5252649.9463758199</v>
      </c>
      <c r="D131">
        <v>4329767.0344927199</v>
      </c>
      <c r="E131">
        <v>3993752.5615820098</v>
      </c>
      <c r="F131">
        <v>180252.649511853</v>
      </c>
      <c r="G131">
        <v>1368122.5638909</v>
      </c>
    </row>
    <row r="132" spans="1:7">
      <c r="A132">
        <v>131</v>
      </c>
      <c r="B132">
        <v>15111196.167169999</v>
      </c>
      <c r="C132">
        <v>5236288.7682403103</v>
      </c>
      <c r="D132">
        <v>4331894.5771556702</v>
      </c>
      <c r="E132">
        <v>3993211.4474813198</v>
      </c>
      <c r="F132">
        <v>181298.86984594999</v>
      </c>
      <c r="G132">
        <v>1368502.50444671</v>
      </c>
    </row>
    <row r="133" spans="1:7">
      <c r="A133">
        <v>132</v>
      </c>
      <c r="B133">
        <v>15102195.9139276</v>
      </c>
      <c r="C133">
        <v>5225194.49489416</v>
      </c>
      <c r="D133">
        <v>4333310.5640841397</v>
      </c>
      <c r="E133">
        <v>3992881.6289577801</v>
      </c>
      <c r="F133">
        <v>182029.519242093</v>
      </c>
      <c r="G133">
        <v>1368779.70674946</v>
      </c>
    </row>
    <row r="134" spans="1:7">
      <c r="A134">
        <v>133</v>
      </c>
      <c r="B134">
        <v>15093868.801895101</v>
      </c>
      <c r="C134">
        <v>5215699.5823382102</v>
      </c>
      <c r="D134">
        <v>4334401.9595769998</v>
      </c>
      <c r="E134">
        <v>3992440.1022778298</v>
      </c>
      <c r="F134">
        <v>182396.30637525499</v>
      </c>
      <c r="G134">
        <v>1368930.8513267799</v>
      </c>
    </row>
    <row r="135" spans="1:7">
      <c r="A135">
        <v>134</v>
      </c>
      <c r="B135">
        <v>15076024.6515806</v>
      </c>
      <c r="C135">
        <v>5193676.5726732099</v>
      </c>
      <c r="D135">
        <v>4337340.7302707499</v>
      </c>
      <c r="E135">
        <v>3991740.68777835</v>
      </c>
      <c r="F135">
        <v>183807.19793559401</v>
      </c>
      <c r="G135">
        <v>1369459.46292271</v>
      </c>
    </row>
    <row r="136" spans="1:7">
      <c r="A136">
        <v>135</v>
      </c>
      <c r="B136">
        <v>15058386.5119085</v>
      </c>
      <c r="C136">
        <v>5172223.8673862396</v>
      </c>
      <c r="D136">
        <v>4340096.7080444004</v>
      </c>
      <c r="E136">
        <v>3991015.3020759802</v>
      </c>
      <c r="F136">
        <v>185095.58520286201</v>
      </c>
      <c r="G136">
        <v>1369955.04919901</v>
      </c>
    </row>
    <row r="137" spans="1:7">
      <c r="A137">
        <v>136</v>
      </c>
      <c r="B137">
        <v>15041266.30968</v>
      </c>
      <c r="C137">
        <v>5150618.8618601495</v>
      </c>
      <c r="D137">
        <v>4343159.4792659599</v>
      </c>
      <c r="E137">
        <v>3990354.8151395</v>
      </c>
      <c r="F137">
        <v>186617.039407078</v>
      </c>
      <c r="G137">
        <v>1370516.11400727</v>
      </c>
    </row>
    <row r="138" spans="1:7">
      <c r="A138">
        <v>137</v>
      </c>
      <c r="B138">
        <v>15024205.782213699</v>
      </c>
      <c r="C138">
        <v>5128864.1473086998</v>
      </c>
      <c r="D138">
        <v>4346379.0774843805</v>
      </c>
      <c r="E138">
        <v>3989647.94790276</v>
      </c>
      <c r="F138">
        <v>188212.00405396099</v>
      </c>
      <c r="G138">
        <v>1371102.6054638999</v>
      </c>
    </row>
    <row r="139" spans="1:7">
      <c r="A139">
        <v>138</v>
      </c>
      <c r="B139">
        <v>15007826.302341999</v>
      </c>
      <c r="C139">
        <v>5108930.0090256501</v>
      </c>
      <c r="D139">
        <v>4348933.06284713</v>
      </c>
      <c r="E139">
        <v>3988972.6911701201</v>
      </c>
      <c r="F139">
        <v>189417.919612005</v>
      </c>
      <c r="G139">
        <v>1371572.6196870401</v>
      </c>
    </row>
    <row r="140" spans="1:7">
      <c r="A140">
        <v>139</v>
      </c>
      <c r="B140">
        <v>14991615.4455589</v>
      </c>
      <c r="C140">
        <v>5088376.2375757499</v>
      </c>
      <c r="D140">
        <v>4351925.48854471</v>
      </c>
      <c r="E140">
        <v>3988286.9527120399</v>
      </c>
      <c r="F140">
        <v>190907.59089863399</v>
      </c>
      <c r="G140">
        <v>1372119.17582776</v>
      </c>
    </row>
    <row r="141" spans="1:7">
      <c r="A141">
        <v>140</v>
      </c>
      <c r="B141">
        <v>14974420.641858</v>
      </c>
      <c r="C141">
        <v>5066987.6941100899</v>
      </c>
      <c r="D141">
        <v>4354894.0105793299</v>
      </c>
      <c r="E141">
        <v>3987549.9965941999</v>
      </c>
      <c r="F141">
        <v>192320.733153412</v>
      </c>
      <c r="G141">
        <v>1372668.20742094</v>
      </c>
    </row>
    <row r="142" spans="1:7">
      <c r="A142">
        <v>141</v>
      </c>
      <c r="B142">
        <v>14958378.907505101</v>
      </c>
      <c r="C142">
        <v>5046326.9954568101</v>
      </c>
      <c r="D142">
        <v>4358066.3367409296</v>
      </c>
      <c r="E142">
        <v>3986838.0645493101</v>
      </c>
      <c r="F142">
        <v>193895.09126680999</v>
      </c>
      <c r="G142">
        <v>1373252.41949121</v>
      </c>
    </row>
    <row r="143" spans="1:7">
      <c r="A143">
        <v>142</v>
      </c>
      <c r="B143">
        <v>14941826.402713399</v>
      </c>
      <c r="C143">
        <v>5024686.5321059804</v>
      </c>
      <c r="D143">
        <v>4361487.7816510797</v>
      </c>
      <c r="E143">
        <v>3986133.2515121601</v>
      </c>
      <c r="F143">
        <v>195632.33228174</v>
      </c>
      <c r="G143">
        <v>1373886.5051624901</v>
      </c>
    </row>
    <row r="144" spans="1:7">
      <c r="A144">
        <v>143</v>
      </c>
      <c r="B144">
        <v>14926571.795724301</v>
      </c>
      <c r="C144">
        <v>5004470.2829501703</v>
      </c>
      <c r="D144">
        <v>4364812.1871211501</v>
      </c>
      <c r="E144">
        <v>3985451.02472961</v>
      </c>
      <c r="F144">
        <v>197335.004724261</v>
      </c>
      <c r="G144">
        <v>1374503.2961990901</v>
      </c>
    </row>
    <row r="145" spans="1:7">
      <c r="A145">
        <v>144</v>
      </c>
      <c r="B145">
        <v>14911924.7397156</v>
      </c>
      <c r="C145">
        <v>4984123.3581242198</v>
      </c>
      <c r="D145">
        <v>4368514.4634135803</v>
      </c>
      <c r="E145">
        <v>3984805.63982209</v>
      </c>
      <c r="F145">
        <v>199291.63684597501</v>
      </c>
      <c r="G145">
        <v>1375189.6415096901</v>
      </c>
    </row>
    <row r="146" spans="1:7">
      <c r="A146">
        <v>145</v>
      </c>
      <c r="B146">
        <v>14898937.927776</v>
      </c>
      <c r="C146">
        <v>4968632.5696486598</v>
      </c>
      <c r="D146">
        <v>4370399.05043907</v>
      </c>
      <c r="E146">
        <v>3984234.7616130002</v>
      </c>
      <c r="F146">
        <v>200121.52440664999</v>
      </c>
      <c r="G146">
        <v>1375550.0216685601</v>
      </c>
    </row>
    <row r="147" spans="1:7">
      <c r="A147">
        <v>146</v>
      </c>
      <c r="B147">
        <v>14889097.566786701</v>
      </c>
      <c r="C147">
        <v>4956223.6142119505</v>
      </c>
      <c r="D147">
        <v>4372112.3268590998</v>
      </c>
      <c r="E147">
        <v>3983869.2030965802</v>
      </c>
      <c r="F147">
        <v>201025.26570074999</v>
      </c>
      <c r="G147">
        <v>1375867.1569183399</v>
      </c>
    </row>
    <row r="148" spans="1:7">
      <c r="A148">
        <v>147</v>
      </c>
      <c r="B148">
        <v>14875613.057637401</v>
      </c>
      <c r="C148">
        <v>4939239.8573436998</v>
      </c>
      <c r="D148">
        <v>4374505.6537903398</v>
      </c>
      <c r="E148">
        <v>3983311.2561689401</v>
      </c>
      <c r="F148">
        <v>202242.263203109</v>
      </c>
      <c r="G148">
        <v>1376314.02713133</v>
      </c>
    </row>
    <row r="149" spans="1:7">
      <c r="A149">
        <v>148</v>
      </c>
      <c r="B149">
        <v>14862942.429127</v>
      </c>
      <c r="C149">
        <v>4922890.6520037604</v>
      </c>
      <c r="D149">
        <v>4377034.2784621501</v>
      </c>
      <c r="E149">
        <v>3982760.2621056</v>
      </c>
      <c r="F149">
        <v>203463.91300410501</v>
      </c>
      <c r="G149">
        <v>1376793.32355135</v>
      </c>
    </row>
    <row r="150" spans="1:7">
      <c r="A150">
        <v>149</v>
      </c>
      <c r="B150">
        <v>14854200.4135147</v>
      </c>
      <c r="C150">
        <v>4911771.0404619602</v>
      </c>
      <c r="D150">
        <v>4378748.7512781899</v>
      </c>
      <c r="E150">
        <v>3982349.6795342001</v>
      </c>
      <c r="F150">
        <v>204242.96988783201</v>
      </c>
      <c r="G150">
        <v>1377087.9723525001</v>
      </c>
    </row>
    <row r="151" spans="1:7">
      <c r="A151">
        <v>150</v>
      </c>
      <c r="B151">
        <v>14839073.725609699</v>
      </c>
      <c r="C151">
        <v>4890889.0275781099</v>
      </c>
      <c r="D151">
        <v>4382451.9988442603</v>
      </c>
      <c r="E151">
        <v>3981685.74854653</v>
      </c>
      <c r="F151">
        <v>206229.41658075599</v>
      </c>
      <c r="G151">
        <v>1377817.53406005</v>
      </c>
    </row>
    <row r="152" spans="1:7">
      <c r="A152">
        <v>151</v>
      </c>
      <c r="B152">
        <v>14823075.292190701</v>
      </c>
      <c r="C152">
        <v>4870485.2774443496</v>
      </c>
      <c r="D152">
        <v>4385535.4848799603</v>
      </c>
      <c r="E152">
        <v>3980933.4665322001</v>
      </c>
      <c r="F152">
        <v>207724.70015775401</v>
      </c>
      <c r="G152">
        <v>1378396.3631764101</v>
      </c>
    </row>
    <row r="153" spans="1:7">
      <c r="A153">
        <v>152</v>
      </c>
      <c r="B153">
        <v>14809416.184728</v>
      </c>
      <c r="C153">
        <v>4850503.3582544504</v>
      </c>
      <c r="D153">
        <v>4389558.0149890799</v>
      </c>
      <c r="E153">
        <v>3980269.1589967399</v>
      </c>
      <c r="F153">
        <v>209925.565643813</v>
      </c>
      <c r="G153">
        <v>1379160.0868438799</v>
      </c>
    </row>
    <row r="154" spans="1:7">
      <c r="A154">
        <v>153</v>
      </c>
      <c r="B154">
        <v>14794880.592034301</v>
      </c>
      <c r="C154">
        <v>4830259.8553726403</v>
      </c>
      <c r="D154">
        <v>4393301.3159149298</v>
      </c>
      <c r="E154">
        <v>3979572.7665479002</v>
      </c>
      <c r="F154">
        <v>211871.22836933401</v>
      </c>
      <c r="G154">
        <v>1379875.4258294599</v>
      </c>
    </row>
    <row r="155" spans="1:7">
      <c r="A155">
        <v>154</v>
      </c>
      <c r="B155">
        <v>14779908.7873959</v>
      </c>
      <c r="C155">
        <v>4809357.3554676501</v>
      </c>
      <c r="D155">
        <v>4397139.65805005</v>
      </c>
      <c r="E155">
        <v>3978879.6104421499</v>
      </c>
      <c r="F155">
        <v>213917.99921768601</v>
      </c>
      <c r="G155">
        <v>1380614.1642183999</v>
      </c>
    </row>
    <row r="156" spans="1:7">
      <c r="A156">
        <v>155</v>
      </c>
      <c r="B156">
        <v>14764941.6871475</v>
      </c>
      <c r="C156">
        <v>4789439.2107040798</v>
      </c>
      <c r="D156">
        <v>4400469.9478321299</v>
      </c>
      <c r="E156">
        <v>3978161.5720741199</v>
      </c>
      <c r="F156">
        <v>215613.265019485</v>
      </c>
      <c r="G156">
        <v>1381257.69151768</v>
      </c>
    </row>
    <row r="157" spans="1:7">
      <c r="A157">
        <v>156</v>
      </c>
      <c r="B157">
        <v>14750547.585457999</v>
      </c>
      <c r="C157">
        <v>4770248.7690630602</v>
      </c>
      <c r="D157">
        <v>4403677.4516724497</v>
      </c>
      <c r="E157">
        <v>3977490.73664578</v>
      </c>
      <c r="F157">
        <v>217248.77529666701</v>
      </c>
      <c r="G157">
        <v>1381881.8527800499</v>
      </c>
    </row>
    <row r="158" spans="1:7">
      <c r="A158">
        <v>157</v>
      </c>
      <c r="B158">
        <v>14735815.1728891</v>
      </c>
      <c r="C158">
        <v>4751567.9077561898</v>
      </c>
      <c r="D158">
        <v>4406434.2210031599</v>
      </c>
      <c r="E158">
        <v>3976799.9292544699</v>
      </c>
      <c r="F158">
        <v>218589.81761263599</v>
      </c>
      <c r="G158">
        <v>1382423.29726265</v>
      </c>
    </row>
    <row r="159" spans="1:7">
      <c r="A159">
        <v>158</v>
      </c>
      <c r="B159">
        <v>14722962.1004759</v>
      </c>
      <c r="C159">
        <v>4731930.9978085002</v>
      </c>
      <c r="D159">
        <v>4410693.9632429797</v>
      </c>
      <c r="E159">
        <v>3976134.5097140502</v>
      </c>
      <c r="F159">
        <v>220950.22617356101</v>
      </c>
      <c r="G159">
        <v>1383252.40353678</v>
      </c>
    </row>
    <row r="160" spans="1:7">
      <c r="A160">
        <v>159</v>
      </c>
      <c r="B160">
        <v>14712777.7892118</v>
      </c>
      <c r="C160">
        <v>4717330.2222139305</v>
      </c>
      <c r="D160">
        <v>4413617.5532424804</v>
      </c>
      <c r="E160">
        <v>3975557.1768895201</v>
      </c>
      <c r="F160">
        <v>222441.48203428701</v>
      </c>
      <c r="G160">
        <v>1383831.3548316101</v>
      </c>
    </row>
    <row r="161" spans="1:7">
      <c r="A161">
        <v>160</v>
      </c>
      <c r="B161">
        <v>14700118.8141458</v>
      </c>
      <c r="C161">
        <v>4698901.7264636802</v>
      </c>
      <c r="D161">
        <v>4417357.6918496098</v>
      </c>
      <c r="E161">
        <v>3974879.8532493198</v>
      </c>
      <c r="F161">
        <v>224408.129997663</v>
      </c>
      <c r="G161">
        <v>1384571.4125854799</v>
      </c>
    </row>
    <row r="162" spans="1:7">
      <c r="A162">
        <v>161</v>
      </c>
      <c r="B162">
        <v>14688776.7845414</v>
      </c>
      <c r="C162">
        <v>4682415.3562963502</v>
      </c>
      <c r="D162">
        <v>4420634.8561679004</v>
      </c>
      <c r="E162">
        <v>3974285.31704211</v>
      </c>
      <c r="F162">
        <v>226222.15637526699</v>
      </c>
      <c r="G162">
        <v>1385219.0986597401</v>
      </c>
    </row>
    <row r="163" spans="1:7">
      <c r="A163">
        <v>162</v>
      </c>
      <c r="B163">
        <v>14681687.3426734</v>
      </c>
      <c r="C163">
        <v>4671411.7521343296</v>
      </c>
      <c r="D163">
        <v>4423009.9134918796</v>
      </c>
      <c r="E163">
        <v>3973920.6106170099</v>
      </c>
      <c r="F163">
        <v>227616.39189664199</v>
      </c>
      <c r="G163">
        <v>1385728.6745335399</v>
      </c>
    </row>
    <row r="164" spans="1:7">
      <c r="A164">
        <v>163</v>
      </c>
      <c r="B164">
        <v>14667810.342622301</v>
      </c>
      <c r="C164">
        <v>4653393.2621888798</v>
      </c>
      <c r="D164">
        <v>4425910.59678414</v>
      </c>
      <c r="E164">
        <v>3973224.4576759702</v>
      </c>
      <c r="F164">
        <v>229013.75209705101</v>
      </c>
      <c r="G164">
        <v>1386268.2738763001</v>
      </c>
    </row>
    <row r="165" spans="1:7">
      <c r="A165">
        <v>164</v>
      </c>
      <c r="B165">
        <v>14654620.1631223</v>
      </c>
      <c r="C165">
        <v>4632790.1108679902</v>
      </c>
      <c r="D165">
        <v>4430509.5861532902</v>
      </c>
      <c r="E165">
        <v>3972539.05571516</v>
      </c>
      <c r="F165">
        <v>231590.50273947499</v>
      </c>
      <c r="G165">
        <v>1387190.9076464099</v>
      </c>
    </row>
    <row r="166" spans="1:7">
      <c r="A166">
        <v>165</v>
      </c>
      <c r="B166">
        <v>14644983.122011799</v>
      </c>
      <c r="C166">
        <v>4613565.9173316797</v>
      </c>
      <c r="D166">
        <v>4436251.6176231503</v>
      </c>
      <c r="E166">
        <v>3971891.0787106999</v>
      </c>
      <c r="F166">
        <v>234955.845060981</v>
      </c>
      <c r="G166">
        <v>1388318.6632853099</v>
      </c>
    </row>
    <row r="167" spans="1:7">
      <c r="A167">
        <v>166</v>
      </c>
      <c r="B167">
        <v>14634043.053169001</v>
      </c>
      <c r="C167">
        <v>4604177.8849101504</v>
      </c>
      <c r="D167">
        <v>4435825.0241209101</v>
      </c>
      <c r="E167">
        <v>3971489.2063463698</v>
      </c>
      <c r="F167">
        <v>234318.540047808</v>
      </c>
      <c r="G167">
        <v>1388232.3977437799</v>
      </c>
    </row>
    <row r="168" spans="1:7">
      <c r="A168">
        <v>167</v>
      </c>
      <c r="B168">
        <v>14622167.3916505</v>
      </c>
      <c r="C168">
        <v>4591089.0093549397</v>
      </c>
      <c r="D168">
        <v>4436940.7155470699</v>
      </c>
      <c r="E168">
        <v>3970968.5397234601</v>
      </c>
      <c r="F168">
        <v>234711.61401609701</v>
      </c>
      <c r="G168">
        <v>1388457.51300894</v>
      </c>
    </row>
    <row r="169" spans="1:7">
      <c r="A169">
        <v>168</v>
      </c>
      <c r="B169">
        <v>14608491.438009299</v>
      </c>
      <c r="C169">
        <v>4575822.1024251804</v>
      </c>
      <c r="D169">
        <v>4438407.2923583603</v>
      </c>
      <c r="E169">
        <v>3970320.2244358198</v>
      </c>
      <c r="F169">
        <v>235194.509425592</v>
      </c>
      <c r="G169">
        <v>1388747.3093643901</v>
      </c>
    </row>
    <row r="170" spans="1:7">
      <c r="A170">
        <v>169</v>
      </c>
      <c r="B170">
        <v>14594538.2750399</v>
      </c>
      <c r="C170">
        <v>4558318.6445155405</v>
      </c>
      <c r="D170">
        <v>4440944.66727609</v>
      </c>
      <c r="E170">
        <v>3969647.3767459099</v>
      </c>
      <c r="F170">
        <v>236376.14499376301</v>
      </c>
      <c r="G170">
        <v>1389251.4415086</v>
      </c>
    </row>
    <row r="171" spans="1:7">
      <c r="A171">
        <v>170</v>
      </c>
      <c r="B171">
        <v>14580742.7001209</v>
      </c>
      <c r="C171">
        <v>4540806.6872577704</v>
      </c>
      <c r="D171">
        <v>4443588.66221717</v>
      </c>
      <c r="E171">
        <v>3968948.1699266802</v>
      </c>
      <c r="F171">
        <v>237623.756718791</v>
      </c>
      <c r="G171">
        <v>1389775.42400051</v>
      </c>
    </row>
    <row r="172" spans="1:7">
      <c r="A172">
        <v>171</v>
      </c>
      <c r="B172">
        <v>14566269.026978901</v>
      </c>
      <c r="C172">
        <v>4523102.3037654003</v>
      </c>
      <c r="D172">
        <v>4445985.6620060401</v>
      </c>
      <c r="E172">
        <v>3968245.23010113</v>
      </c>
      <c r="F172">
        <v>238683.80797700101</v>
      </c>
      <c r="G172">
        <v>1390252.0231293801</v>
      </c>
    </row>
    <row r="173" spans="1:7">
      <c r="A173">
        <v>172</v>
      </c>
      <c r="B173">
        <v>14552158.483832801</v>
      </c>
      <c r="C173">
        <v>4504471.0630049296</v>
      </c>
      <c r="D173">
        <v>4449044.2299587801</v>
      </c>
      <c r="E173">
        <v>3967539.1141528902</v>
      </c>
      <c r="F173">
        <v>240216.64704178201</v>
      </c>
      <c r="G173">
        <v>1390887.4296744</v>
      </c>
    </row>
    <row r="174" spans="1:7">
      <c r="A174">
        <v>173</v>
      </c>
      <c r="B174">
        <v>14538066.9950739</v>
      </c>
      <c r="C174">
        <v>4485058.9515438499</v>
      </c>
      <c r="D174">
        <v>4452605.0968314996</v>
      </c>
      <c r="E174">
        <v>3966784.58987338</v>
      </c>
      <c r="F174">
        <v>242028.364733297</v>
      </c>
      <c r="G174">
        <v>1391589.9920918799</v>
      </c>
    </row>
    <row r="175" spans="1:7">
      <c r="A175">
        <v>174</v>
      </c>
      <c r="B175">
        <v>14525207.5116618</v>
      </c>
      <c r="C175">
        <v>4465836.5548735699</v>
      </c>
      <c r="D175">
        <v>4456625.2915891604</v>
      </c>
      <c r="E175">
        <v>3966080.9181779702</v>
      </c>
      <c r="F175">
        <v>244234.14600421401</v>
      </c>
      <c r="G175">
        <v>1392430.60101685</v>
      </c>
    </row>
    <row r="176" spans="1:7">
      <c r="A176">
        <v>175</v>
      </c>
      <c r="B176">
        <v>14512989.630304599</v>
      </c>
      <c r="C176">
        <v>4451197.2890170896</v>
      </c>
      <c r="D176">
        <v>4458446.5788626</v>
      </c>
      <c r="E176">
        <v>3965517.5208347202</v>
      </c>
      <c r="F176">
        <v>245011.89178573599</v>
      </c>
      <c r="G176">
        <v>1392816.3498044701</v>
      </c>
    </row>
    <row r="177" spans="1:7">
      <c r="A177">
        <v>176</v>
      </c>
      <c r="B177">
        <v>14501663.5627585</v>
      </c>
      <c r="C177">
        <v>4438539.4311528299</v>
      </c>
      <c r="D177">
        <v>4459587.8090091096</v>
      </c>
      <c r="E177">
        <v>3965054.06169105</v>
      </c>
      <c r="F177">
        <v>245442.77122268901</v>
      </c>
      <c r="G177">
        <v>1393039.48968284</v>
      </c>
    </row>
    <row r="178" spans="1:7">
      <c r="A178">
        <v>177</v>
      </c>
      <c r="B178">
        <v>14488161.6325486</v>
      </c>
      <c r="C178">
        <v>4423579.4332798403</v>
      </c>
      <c r="D178">
        <v>4460920.1036691302</v>
      </c>
      <c r="E178">
        <v>3964461.6182917999</v>
      </c>
      <c r="F178">
        <v>245897.359081603</v>
      </c>
      <c r="G178">
        <v>1393303.11822627</v>
      </c>
    </row>
    <row r="179" spans="1:7">
      <c r="A179">
        <v>178</v>
      </c>
      <c r="B179">
        <v>14475053.9168492</v>
      </c>
      <c r="C179">
        <v>4408939.4442679798</v>
      </c>
      <c r="D179">
        <v>4462329.0791968303</v>
      </c>
      <c r="E179">
        <v>3963872.1942630899</v>
      </c>
      <c r="F179">
        <v>246328.305683415</v>
      </c>
      <c r="G179">
        <v>1393584.8934379199</v>
      </c>
    </row>
    <row r="180" spans="1:7">
      <c r="A180">
        <v>179</v>
      </c>
      <c r="B180">
        <v>14461339.338699801</v>
      </c>
      <c r="C180">
        <v>4392711.3049843097</v>
      </c>
      <c r="D180">
        <v>4464301.6609400203</v>
      </c>
      <c r="E180">
        <v>3963226.69815851</v>
      </c>
      <c r="F180">
        <v>247119.87821657801</v>
      </c>
      <c r="G180">
        <v>1393979.7964004099</v>
      </c>
    </row>
    <row r="181" spans="1:7">
      <c r="A181">
        <v>180</v>
      </c>
      <c r="B181">
        <v>14446869.281867299</v>
      </c>
      <c r="C181">
        <v>4377133.1332020098</v>
      </c>
      <c r="D181">
        <v>4465537.7114449898</v>
      </c>
      <c r="E181">
        <v>3962559.2154015098</v>
      </c>
      <c r="F181">
        <v>247414.350208391</v>
      </c>
      <c r="G181">
        <v>1394224.87161041</v>
      </c>
    </row>
    <row r="182" spans="1:7">
      <c r="A182">
        <v>181</v>
      </c>
      <c r="B182">
        <v>14432517.556933301</v>
      </c>
      <c r="C182">
        <v>4359696.4469449101</v>
      </c>
      <c r="D182">
        <v>4467838.1048294203</v>
      </c>
      <c r="E182">
        <v>3961862.4669419299</v>
      </c>
      <c r="F182">
        <v>248422.67308647899</v>
      </c>
      <c r="G182">
        <v>1394697.8651305099</v>
      </c>
    </row>
    <row r="183" spans="1:7">
      <c r="A183">
        <v>182</v>
      </c>
      <c r="B183">
        <v>14418743.580022199</v>
      </c>
      <c r="C183">
        <v>4341932.1651113899</v>
      </c>
      <c r="D183">
        <v>4470664.9394287998</v>
      </c>
      <c r="E183">
        <v>3961150.60107465</v>
      </c>
      <c r="F183">
        <v>249748.62253229599</v>
      </c>
      <c r="G183">
        <v>1395247.25187511</v>
      </c>
    </row>
    <row r="184" spans="1:7">
      <c r="A184">
        <v>183</v>
      </c>
      <c r="B184">
        <v>14404577.9224886</v>
      </c>
      <c r="C184">
        <v>4326078.5377257802</v>
      </c>
      <c r="D184">
        <v>4472187.2762637101</v>
      </c>
      <c r="E184">
        <v>3960490.7407257301</v>
      </c>
      <c r="F184">
        <v>250256.89642612301</v>
      </c>
      <c r="G184">
        <v>1395564.47134721</v>
      </c>
    </row>
    <row r="185" spans="1:7">
      <c r="A185">
        <v>184</v>
      </c>
      <c r="B185">
        <v>14390463.888685999</v>
      </c>
      <c r="C185">
        <v>4307890.2978780298</v>
      </c>
      <c r="D185">
        <v>4475018.66787141</v>
      </c>
      <c r="E185">
        <v>3959782.4918175801</v>
      </c>
      <c r="F185">
        <v>251620.56795461799</v>
      </c>
      <c r="G185">
        <v>1396151.86316439</v>
      </c>
    </row>
    <row r="186" spans="1:7">
      <c r="A186">
        <v>185</v>
      </c>
      <c r="B186">
        <v>14376221.2116188</v>
      </c>
      <c r="C186">
        <v>4292109.9708134802</v>
      </c>
      <c r="D186">
        <v>4476443.0225800099</v>
      </c>
      <c r="E186">
        <v>3959140.6959178001</v>
      </c>
      <c r="F186">
        <v>252066.94440712899</v>
      </c>
      <c r="G186">
        <v>1396460.5779004099</v>
      </c>
    </row>
    <row r="187" spans="1:7">
      <c r="A187">
        <v>186</v>
      </c>
      <c r="B187">
        <v>14362333.3033146</v>
      </c>
      <c r="C187">
        <v>4273948.24238755</v>
      </c>
      <c r="D187">
        <v>4479365.9628705997</v>
      </c>
      <c r="E187">
        <v>3958445.59854702</v>
      </c>
      <c r="F187">
        <v>253499.005572722</v>
      </c>
      <c r="G187">
        <v>1397074.49393669</v>
      </c>
    </row>
    <row r="188" spans="1:7">
      <c r="A188">
        <v>187</v>
      </c>
      <c r="B188">
        <v>14348807.802677199</v>
      </c>
      <c r="C188">
        <v>4257616.9534239499</v>
      </c>
      <c r="D188">
        <v>4481491.18867891</v>
      </c>
      <c r="E188">
        <v>3957776.6221247502</v>
      </c>
      <c r="F188">
        <v>254402.400926389</v>
      </c>
      <c r="G188">
        <v>1397520.6375231899</v>
      </c>
    </row>
    <row r="189" spans="1:7">
      <c r="A189">
        <v>188</v>
      </c>
      <c r="B189">
        <v>14336377.573466999</v>
      </c>
      <c r="C189">
        <v>4244639.4638754502</v>
      </c>
      <c r="D189">
        <v>4482243.8835942801</v>
      </c>
      <c r="E189">
        <v>3957241.0657953001</v>
      </c>
      <c r="F189">
        <v>254522.28444830401</v>
      </c>
      <c r="G189">
        <v>1397730.87575368</v>
      </c>
    </row>
    <row r="190" spans="1:7">
      <c r="A190">
        <v>189</v>
      </c>
      <c r="B190">
        <v>14323498.723120701</v>
      </c>
      <c r="C190">
        <v>4228290.3580428297</v>
      </c>
      <c r="D190">
        <v>4484746.91249217</v>
      </c>
      <c r="E190">
        <v>3956582.5895537599</v>
      </c>
      <c r="F190">
        <v>255639.140397929</v>
      </c>
      <c r="G190">
        <v>1398239.7226340401</v>
      </c>
    </row>
    <row r="191" spans="1:7">
      <c r="A191">
        <v>190</v>
      </c>
      <c r="B191">
        <v>14310350.5778188</v>
      </c>
      <c r="C191">
        <v>4211660.51734991</v>
      </c>
      <c r="D191">
        <v>4487210.0333150597</v>
      </c>
      <c r="E191">
        <v>3955941.4192156699</v>
      </c>
      <c r="F191">
        <v>256786.989974091</v>
      </c>
      <c r="G191">
        <v>1398751.6179640801</v>
      </c>
    </row>
    <row r="192" spans="1:7">
      <c r="A192">
        <v>191</v>
      </c>
      <c r="B192">
        <v>14295965.119597999</v>
      </c>
      <c r="C192">
        <v>4196762.2408003798</v>
      </c>
      <c r="D192">
        <v>4488105.0142676402</v>
      </c>
      <c r="E192">
        <v>3955295.7311042501</v>
      </c>
      <c r="F192">
        <v>256859.73687075701</v>
      </c>
      <c r="G192">
        <v>1398942.39655503</v>
      </c>
    </row>
    <row r="193" spans="1:7">
      <c r="A193">
        <v>192</v>
      </c>
      <c r="B193">
        <v>14281790.3833264</v>
      </c>
      <c r="C193">
        <v>4179821.6732568</v>
      </c>
      <c r="D193">
        <v>4490233.8744147504</v>
      </c>
      <c r="E193">
        <v>3954604.1895037601</v>
      </c>
      <c r="F193">
        <v>257741.14744266399</v>
      </c>
      <c r="G193">
        <v>1399389.49870846</v>
      </c>
    </row>
    <row r="194" spans="1:7">
      <c r="A194">
        <v>193</v>
      </c>
      <c r="B194">
        <v>14267697.992132699</v>
      </c>
      <c r="C194">
        <v>4163197.7312650201</v>
      </c>
      <c r="D194">
        <v>4492223.3004269004</v>
      </c>
      <c r="E194">
        <v>3953928.45628992</v>
      </c>
      <c r="F194">
        <v>258537.098366805</v>
      </c>
      <c r="G194">
        <v>1399811.40578407</v>
      </c>
    </row>
    <row r="195" spans="1:7">
      <c r="A195">
        <v>194</v>
      </c>
      <c r="B195">
        <v>14254174.2255562</v>
      </c>
      <c r="C195">
        <v>4144070.94664163</v>
      </c>
      <c r="D195">
        <v>4495886.6900992896</v>
      </c>
      <c r="E195">
        <v>3953198.9529589401</v>
      </c>
      <c r="F195">
        <v>260438.06516428301</v>
      </c>
      <c r="G195">
        <v>1400579.5706921001</v>
      </c>
    </row>
    <row r="196" spans="1:7">
      <c r="A196">
        <v>195</v>
      </c>
      <c r="B196">
        <v>14240412.703866599</v>
      </c>
      <c r="C196">
        <v>4129119.8125388101</v>
      </c>
      <c r="D196">
        <v>4497076.4918867303</v>
      </c>
      <c r="E196">
        <v>3952591.2067517401</v>
      </c>
      <c r="F196">
        <v>260753.868492201</v>
      </c>
      <c r="G196">
        <v>1400871.3241971</v>
      </c>
    </row>
    <row r="197" spans="1:7">
      <c r="A197">
        <v>196</v>
      </c>
      <c r="B197">
        <v>14228492.226465899</v>
      </c>
      <c r="C197">
        <v>4121047.9359925599</v>
      </c>
      <c r="D197">
        <v>4495504.6403119704</v>
      </c>
      <c r="E197">
        <v>3952117.4485642901</v>
      </c>
      <c r="F197">
        <v>259279.18427283701</v>
      </c>
      <c r="G197">
        <v>1400543.01732425</v>
      </c>
    </row>
    <row r="198" spans="1:7">
      <c r="A198">
        <v>197</v>
      </c>
      <c r="B198">
        <v>14216872.829381499</v>
      </c>
      <c r="C198">
        <v>4107347.7542850799</v>
      </c>
      <c r="D198">
        <v>4497220.0909149405</v>
      </c>
      <c r="E198">
        <v>3951489.6150565799</v>
      </c>
      <c r="F198">
        <v>259894.78826889201</v>
      </c>
      <c r="G198">
        <v>1400920.5808560301</v>
      </c>
    </row>
    <row r="199" spans="1:7">
      <c r="A199">
        <v>198</v>
      </c>
      <c r="B199">
        <v>14203819.096602101</v>
      </c>
      <c r="C199">
        <v>4091794.5605376698</v>
      </c>
      <c r="D199">
        <v>4499193.4861149397</v>
      </c>
      <c r="E199">
        <v>3950821.4498175201</v>
      </c>
      <c r="F199">
        <v>260656.759675009</v>
      </c>
      <c r="G199">
        <v>1401352.84045696</v>
      </c>
    </row>
    <row r="200" spans="1:7">
      <c r="A200">
        <v>199</v>
      </c>
      <c r="B200">
        <v>14191534.9931105</v>
      </c>
      <c r="C200">
        <v>4077307.9414993702</v>
      </c>
      <c r="D200">
        <v>4500904.9798215898</v>
      </c>
      <c r="E200">
        <v>3950209.7009535301</v>
      </c>
      <c r="F200">
        <v>261382.43043506099</v>
      </c>
      <c r="G200">
        <v>1401729.94040099</v>
      </c>
    </row>
    <row r="201" spans="1:7">
      <c r="A201">
        <v>200</v>
      </c>
      <c r="B201">
        <v>14178604.2073294</v>
      </c>
      <c r="C201">
        <v>4063071.16306439</v>
      </c>
      <c r="D201">
        <v>4502152.7720152298</v>
      </c>
      <c r="E201">
        <v>3949594.96763427</v>
      </c>
      <c r="F201">
        <v>261763.95722029</v>
      </c>
      <c r="G201">
        <v>1402021.3473952599</v>
      </c>
    </row>
    <row r="202" spans="1:7">
      <c r="A202">
        <v>201</v>
      </c>
      <c r="B202">
        <v>14164491.774100401</v>
      </c>
      <c r="C202">
        <v>4047618.4868212398</v>
      </c>
      <c r="D202">
        <v>4503485.0107685803</v>
      </c>
      <c r="E202">
        <v>3948938.2153021102</v>
      </c>
      <c r="F202">
        <v>262122.855434753</v>
      </c>
      <c r="G202">
        <v>1402327.2057737401</v>
      </c>
    </row>
    <row r="203" spans="1:7">
      <c r="A203">
        <v>202</v>
      </c>
      <c r="B203">
        <v>14150763.3431853</v>
      </c>
      <c r="C203">
        <v>4030655.46674672</v>
      </c>
      <c r="D203">
        <v>4505846.1496077701</v>
      </c>
      <c r="E203">
        <v>3948244.9155939501</v>
      </c>
      <c r="F203">
        <v>263163.48145528801</v>
      </c>
      <c r="G203">
        <v>1402853.32978157</v>
      </c>
    </row>
    <row r="204" spans="1:7">
      <c r="A204">
        <v>203</v>
      </c>
      <c r="B204">
        <v>14136821.1139978</v>
      </c>
      <c r="C204">
        <v>4015637.2145897001</v>
      </c>
      <c r="D204">
        <v>4507027.0436174497</v>
      </c>
      <c r="E204">
        <v>3947602.9344997802</v>
      </c>
      <c r="F204">
        <v>263423.28762340097</v>
      </c>
      <c r="G204">
        <v>1403130.63366747</v>
      </c>
    </row>
    <row r="205" spans="1:7">
      <c r="A205">
        <v>204</v>
      </c>
      <c r="B205">
        <v>14123500.7890287</v>
      </c>
      <c r="C205">
        <v>3998730.6304018698</v>
      </c>
      <c r="D205">
        <v>4509570.7757892404</v>
      </c>
      <c r="E205">
        <v>3946920.5287170298</v>
      </c>
      <c r="F205">
        <v>264581.97816677002</v>
      </c>
      <c r="G205">
        <v>1403696.8759538301</v>
      </c>
    </row>
    <row r="206" spans="1:7">
      <c r="A206">
        <v>205</v>
      </c>
      <c r="B206">
        <v>14110238.393507499</v>
      </c>
      <c r="C206">
        <v>3981377.1540796999</v>
      </c>
      <c r="D206">
        <v>4512380.6423150897</v>
      </c>
      <c r="E206">
        <v>3946226.35382606</v>
      </c>
      <c r="F206">
        <v>265930.218495926</v>
      </c>
      <c r="G206">
        <v>1404324.0247907001</v>
      </c>
    </row>
    <row r="207" spans="1:7">
      <c r="A207">
        <v>206</v>
      </c>
      <c r="B207">
        <v>14096971.6497648</v>
      </c>
      <c r="C207">
        <v>3967957.4235037798</v>
      </c>
      <c r="D207">
        <v>4513026.9118977096</v>
      </c>
      <c r="E207">
        <v>3945641.0395440701</v>
      </c>
      <c r="F207">
        <v>265854.94295482902</v>
      </c>
      <c r="G207">
        <v>1404491.33186438</v>
      </c>
    </row>
    <row r="208" spans="1:7">
      <c r="A208">
        <v>207</v>
      </c>
      <c r="B208">
        <v>14083719.7457646</v>
      </c>
      <c r="C208">
        <v>3953368.93388545</v>
      </c>
      <c r="D208">
        <v>4514323.8035700303</v>
      </c>
      <c r="E208">
        <v>3945015.8416464999</v>
      </c>
      <c r="F208">
        <v>266203.23951577803</v>
      </c>
      <c r="G208">
        <v>1404807.9271468699</v>
      </c>
    </row>
    <row r="209" spans="1:7">
      <c r="A209">
        <v>208</v>
      </c>
      <c r="B209">
        <v>14071370.591825999</v>
      </c>
      <c r="C209">
        <v>3936768.5583292898</v>
      </c>
      <c r="D209">
        <v>4517204.1248604096</v>
      </c>
      <c r="E209">
        <v>3944362.95281626</v>
      </c>
      <c r="F209">
        <v>267583.88100821798</v>
      </c>
      <c r="G209">
        <v>1405451.07481186</v>
      </c>
    </row>
    <row r="210" spans="1:7">
      <c r="A210">
        <v>209</v>
      </c>
      <c r="B210">
        <v>14059363.4943379</v>
      </c>
      <c r="C210">
        <v>3923345.19735451</v>
      </c>
      <c r="D210">
        <v>4518479.1049811104</v>
      </c>
      <c r="E210">
        <v>3943801.6286256998</v>
      </c>
      <c r="F210">
        <v>267983.19638580101</v>
      </c>
      <c r="G210">
        <v>1405754.36699077</v>
      </c>
    </row>
    <row r="211" spans="1:7">
      <c r="A211">
        <v>210</v>
      </c>
      <c r="B211">
        <v>14048985.841128301</v>
      </c>
      <c r="C211">
        <v>3909274.3021746702</v>
      </c>
      <c r="D211">
        <v>4521069.9243090004</v>
      </c>
      <c r="E211">
        <v>3943222.0873722401</v>
      </c>
      <c r="F211">
        <v>269184.28153178701</v>
      </c>
      <c r="G211">
        <v>1406235.24574063</v>
      </c>
    </row>
    <row r="212" spans="1:7">
      <c r="A212">
        <v>211</v>
      </c>
      <c r="B212">
        <v>14038194.1654622</v>
      </c>
      <c r="C212">
        <v>3898100.3282046001</v>
      </c>
      <c r="D212">
        <v>4521657.3217718797</v>
      </c>
      <c r="E212">
        <v>3942734.4361100602</v>
      </c>
      <c r="F212">
        <v>269266.21067134402</v>
      </c>
      <c r="G212">
        <v>1406435.8687042701</v>
      </c>
    </row>
    <row r="213" spans="1:7">
      <c r="A213">
        <v>212</v>
      </c>
      <c r="B213">
        <v>14024628.2268048</v>
      </c>
      <c r="C213">
        <v>3882719.40657845</v>
      </c>
      <c r="D213">
        <v>4523228.4680781597</v>
      </c>
      <c r="E213">
        <v>3942064.62603606</v>
      </c>
      <c r="F213">
        <v>269785.48987001303</v>
      </c>
      <c r="G213">
        <v>1406830.2362420899</v>
      </c>
    </row>
    <row r="214" spans="1:7">
      <c r="A214">
        <v>213</v>
      </c>
      <c r="B214">
        <v>14011613.0016532</v>
      </c>
      <c r="C214">
        <v>3865857.4494645</v>
      </c>
      <c r="D214">
        <v>4525969.34962497</v>
      </c>
      <c r="E214">
        <v>3941347.02894885</v>
      </c>
      <c r="F214">
        <v>271035.81353313499</v>
      </c>
      <c r="G214">
        <v>1407403.36008176</v>
      </c>
    </row>
    <row r="215" spans="1:7">
      <c r="A215">
        <v>214</v>
      </c>
      <c r="B215">
        <v>13998110.7354865</v>
      </c>
      <c r="C215">
        <v>3850136.0930702402</v>
      </c>
      <c r="D215">
        <v>4527777.0191086</v>
      </c>
      <c r="E215">
        <v>3940663.6327715898</v>
      </c>
      <c r="F215">
        <v>271692.02654017397</v>
      </c>
      <c r="G215">
        <v>1407841.96399593</v>
      </c>
    </row>
    <row r="216" spans="1:7">
      <c r="A216">
        <v>215</v>
      </c>
      <c r="B216">
        <v>13985822.589136999</v>
      </c>
      <c r="C216">
        <v>3837179.0994129502</v>
      </c>
      <c r="D216">
        <v>4528580.44451393</v>
      </c>
      <c r="E216">
        <v>3940086.3947979002</v>
      </c>
      <c r="F216">
        <v>271843.79832384997</v>
      </c>
      <c r="G216">
        <v>1408132.8520884099</v>
      </c>
    </row>
    <row r="217" spans="1:7">
      <c r="A217">
        <v>216</v>
      </c>
      <c r="B217">
        <v>13973077.307882201</v>
      </c>
      <c r="C217">
        <v>3822993.52246885</v>
      </c>
      <c r="D217">
        <v>4529898.5368066896</v>
      </c>
      <c r="E217">
        <v>3939462.4914121898</v>
      </c>
      <c r="F217">
        <v>272222.04043255898</v>
      </c>
      <c r="G217">
        <v>1408500.7167619199</v>
      </c>
    </row>
    <row r="218" spans="1:7">
      <c r="A218">
        <v>217</v>
      </c>
      <c r="B218">
        <v>13960582.4641794</v>
      </c>
      <c r="C218">
        <v>3806523.2257138598</v>
      </c>
      <c r="D218">
        <v>4532703.3454556903</v>
      </c>
      <c r="E218">
        <v>3938757.0478684399</v>
      </c>
      <c r="F218">
        <v>273504.76212801598</v>
      </c>
      <c r="G218">
        <v>1409094.08301339</v>
      </c>
    </row>
    <row r="219" spans="1:7">
      <c r="A219">
        <v>218</v>
      </c>
      <c r="B219">
        <v>13950474.206471</v>
      </c>
      <c r="C219">
        <v>3796752.2764900699</v>
      </c>
      <c r="D219">
        <v>4532806.2944724699</v>
      </c>
      <c r="E219">
        <v>3938303.3244710802</v>
      </c>
      <c r="F219">
        <v>273320.909015321</v>
      </c>
      <c r="G219">
        <v>1409291.40202202</v>
      </c>
    </row>
    <row r="220" spans="1:7">
      <c r="A220">
        <v>219</v>
      </c>
      <c r="B220">
        <v>13940531.118559601</v>
      </c>
      <c r="C220">
        <v>3777794.6625931398</v>
      </c>
      <c r="D220">
        <v>4538124.9447084898</v>
      </c>
      <c r="E220">
        <v>3937692.8530511698</v>
      </c>
      <c r="F220">
        <v>276440.19324144401</v>
      </c>
      <c r="G220">
        <v>1410478.4649654101</v>
      </c>
    </row>
    <row r="221" spans="1:7">
      <c r="A221">
        <v>220</v>
      </c>
      <c r="B221">
        <v>13931338.443584301</v>
      </c>
      <c r="C221">
        <v>3766633.5178900599</v>
      </c>
      <c r="D221">
        <v>4539489.7577227298</v>
      </c>
      <c r="E221">
        <v>3937308.4476684602</v>
      </c>
      <c r="F221">
        <v>277105.07914132503</v>
      </c>
      <c r="G221">
        <v>1410801.6411617501</v>
      </c>
    </row>
    <row r="222" spans="1:7">
      <c r="A222">
        <v>221</v>
      </c>
      <c r="B222">
        <v>13920092.2501713</v>
      </c>
      <c r="C222">
        <v>3753152.9906268399</v>
      </c>
      <c r="D222">
        <v>4541129.9727075398</v>
      </c>
      <c r="E222">
        <v>3936776.3938262002</v>
      </c>
      <c r="F222">
        <v>277832.48328288499</v>
      </c>
      <c r="G222">
        <v>1411200.40972784</v>
      </c>
    </row>
    <row r="223" spans="1:7">
      <c r="A223">
        <v>222</v>
      </c>
      <c r="B223">
        <v>13906770.6003477</v>
      </c>
      <c r="C223">
        <v>3736174.9932106799</v>
      </c>
      <c r="D223">
        <v>4543724.97810503</v>
      </c>
      <c r="E223">
        <v>3936073.6747805802</v>
      </c>
      <c r="F223">
        <v>278985.69320844603</v>
      </c>
      <c r="G223">
        <v>1411811.26104295</v>
      </c>
    </row>
    <row r="224" spans="1:7">
      <c r="A224">
        <v>223</v>
      </c>
      <c r="B224">
        <v>13894275.8411004</v>
      </c>
      <c r="C224">
        <v>3722138.2635547998</v>
      </c>
      <c r="D224">
        <v>4545119.7786616199</v>
      </c>
      <c r="E224">
        <v>3935453.7265078998</v>
      </c>
      <c r="F224">
        <v>279398.65836163698</v>
      </c>
      <c r="G224">
        <v>1412165.4140144</v>
      </c>
    </row>
    <row r="225" spans="1:7">
      <c r="A225">
        <v>224</v>
      </c>
      <c r="B225">
        <v>13881518.149392201</v>
      </c>
      <c r="C225">
        <v>3703687.3493532902</v>
      </c>
      <c r="D225">
        <v>4548794.8890062999</v>
      </c>
      <c r="E225">
        <v>3934710.9676916199</v>
      </c>
      <c r="F225">
        <v>281306.76040288497</v>
      </c>
      <c r="G225">
        <v>1413018.1829381101</v>
      </c>
    </row>
    <row r="226" spans="1:7">
      <c r="A226">
        <v>225</v>
      </c>
      <c r="B226">
        <v>13868687.395024801</v>
      </c>
      <c r="C226">
        <v>3686010.5903311502</v>
      </c>
      <c r="D226">
        <v>4552011.5913618403</v>
      </c>
      <c r="E226">
        <v>3933991.3809179198</v>
      </c>
      <c r="F226">
        <v>282907.58778014802</v>
      </c>
      <c r="G226">
        <v>1413766.24463372</v>
      </c>
    </row>
    <row r="227" spans="1:7">
      <c r="A227">
        <v>226</v>
      </c>
      <c r="B227">
        <v>13856039.851797801</v>
      </c>
      <c r="C227">
        <v>3669553.2559132501</v>
      </c>
      <c r="D227">
        <v>4554680.1204285398</v>
      </c>
      <c r="E227">
        <v>3933305.7494624699</v>
      </c>
      <c r="F227">
        <v>284096.37627669098</v>
      </c>
      <c r="G227">
        <v>1414404.3497168799</v>
      </c>
    </row>
    <row r="228" spans="1:7">
      <c r="A228">
        <v>227</v>
      </c>
      <c r="B228">
        <v>13843704.3372497</v>
      </c>
      <c r="C228">
        <v>3654742.63969822</v>
      </c>
      <c r="D228">
        <v>4556439.5574082099</v>
      </c>
      <c r="E228">
        <v>3932698.4107053499</v>
      </c>
      <c r="F228">
        <v>284870.62945053901</v>
      </c>
      <c r="G228">
        <v>1414953.09998736</v>
      </c>
    </row>
    <row r="229" spans="1:7">
      <c r="A229">
        <v>228</v>
      </c>
      <c r="B229">
        <v>13832423.3262318</v>
      </c>
      <c r="C229">
        <v>3641470.0970190698</v>
      </c>
      <c r="D229">
        <v>4558073.6421404304</v>
      </c>
      <c r="E229">
        <v>3932091.9457339402</v>
      </c>
      <c r="F229">
        <v>285428.29997422802</v>
      </c>
      <c r="G229">
        <v>1415359.3413641499</v>
      </c>
    </row>
    <row r="230" spans="1:7">
      <c r="A230">
        <v>229</v>
      </c>
      <c r="B230">
        <v>13820495.6531136</v>
      </c>
      <c r="C230">
        <v>3627695.5063024098</v>
      </c>
      <c r="D230">
        <v>4559570.8851115098</v>
      </c>
      <c r="E230">
        <v>3931478.14498311</v>
      </c>
      <c r="F230">
        <v>285990.59220642201</v>
      </c>
      <c r="G230">
        <v>1415760.5245101899</v>
      </c>
    </row>
    <row r="231" spans="1:7">
      <c r="A231">
        <v>230</v>
      </c>
      <c r="B231">
        <v>13808848.885611599</v>
      </c>
      <c r="C231">
        <v>3611486.4084677398</v>
      </c>
      <c r="D231">
        <v>4562585.9917887198</v>
      </c>
      <c r="E231">
        <v>3930797.6174631501</v>
      </c>
      <c r="F231">
        <v>287488.24778884498</v>
      </c>
      <c r="G231">
        <v>1416490.6201031201</v>
      </c>
    </row>
    <row r="232" spans="1:7">
      <c r="A232">
        <v>231</v>
      </c>
      <c r="B232">
        <v>13795883.646054801</v>
      </c>
      <c r="C232">
        <v>3593913.1634604</v>
      </c>
      <c r="D232">
        <v>4565656.5117372302</v>
      </c>
      <c r="E232">
        <v>3930081.6889933702</v>
      </c>
      <c r="F232">
        <v>288981.689549373</v>
      </c>
      <c r="G232">
        <v>1417250.5923144</v>
      </c>
    </row>
    <row r="233" spans="1:7">
      <c r="A233">
        <v>232</v>
      </c>
      <c r="B233">
        <v>13783951.3462789</v>
      </c>
      <c r="C233">
        <v>3579206.8198810201</v>
      </c>
      <c r="D233">
        <v>4567534.7508109398</v>
      </c>
      <c r="E233">
        <v>3929475.2251842502</v>
      </c>
      <c r="F233">
        <v>289884.58057574602</v>
      </c>
      <c r="G233">
        <v>1417849.9698269099</v>
      </c>
    </row>
    <row r="234" spans="1:7">
      <c r="A234">
        <v>233</v>
      </c>
      <c r="B234">
        <v>13771578.5260724</v>
      </c>
      <c r="C234">
        <v>3561388.6269090301</v>
      </c>
      <c r="D234">
        <v>4571072.9168926803</v>
      </c>
      <c r="E234">
        <v>3928756.8925019</v>
      </c>
      <c r="F234">
        <v>291697.13873979897</v>
      </c>
      <c r="G234">
        <v>1418662.9510289601</v>
      </c>
    </row>
    <row r="235" spans="1:7">
      <c r="A235">
        <v>234</v>
      </c>
      <c r="B235">
        <v>13759256.5927647</v>
      </c>
      <c r="C235">
        <v>3544383.1117266398</v>
      </c>
      <c r="D235">
        <v>4574173.0263823504</v>
      </c>
      <c r="E235">
        <v>3928069.3107408299</v>
      </c>
      <c r="F235">
        <v>293203.77778834902</v>
      </c>
      <c r="G235">
        <v>1419427.3661265699</v>
      </c>
    </row>
    <row r="236" spans="1:7">
      <c r="A236">
        <v>235</v>
      </c>
      <c r="B236">
        <v>13749021.6481116</v>
      </c>
      <c r="C236">
        <v>3532291.3772487799</v>
      </c>
      <c r="D236">
        <v>4575417.3611138202</v>
      </c>
      <c r="E236">
        <v>3927585.1116394699</v>
      </c>
      <c r="F236">
        <v>293814.65654817602</v>
      </c>
      <c r="G236">
        <v>1419913.1415613501</v>
      </c>
    </row>
    <row r="237" spans="1:7">
      <c r="A237">
        <v>236</v>
      </c>
      <c r="B237">
        <v>13737282.3420159</v>
      </c>
      <c r="C237">
        <v>3515621.6060715802</v>
      </c>
      <c r="D237">
        <v>4578649.6440616203</v>
      </c>
      <c r="E237">
        <v>3926920.0110245799</v>
      </c>
      <c r="F237">
        <v>295426.19413534499</v>
      </c>
      <c r="G237">
        <v>1420664.8867227701</v>
      </c>
    </row>
    <row r="238" spans="1:7">
      <c r="A238">
        <v>237</v>
      </c>
      <c r="B238">
        <v>13726305.7153876</v>
      </c>
      <c r="C238">
        <v>3499043.4533398501</v>
      </c>
      <c r="D238">
        <v>4582114.45074559</v>
      </c>
      <c r="E238">
        <v>3926289.38312728</v>
      </c>
      <c r="F238">
        <v>297318.87668532302</v>
      </c>
      <c r="G238">
        <v>1421539.55148959</v>
      </c>
    </row>
    <row r="239" spans="1:7">
      <c r="A239">
        <v>238</v>
      </c>
      <c r="B239">
        <v>13716666.2962621</v>
      </c>
      <c r="C239">
        <v>3492846.9945185301</v>
      </c>
      <c r="D239">
        <v>4580675.4911600798</v>
      </c>
      <c r="E239">
        <v>3925856.4487319901</v>
      </c>
      <c r="F239">
        <v>295985.52449126198</v>
      </c>
      <c r="G239">
        <v>1421301.8373602701</v>
      </c>
    </row>
    <row r="240" spans="1:7">
      <c r="A240">
        <v>239</v>
      </c>
      <c r="B240">
        <v>13704455.100343101</v>
      </c>
      <c r="C240">
        <v>3475270.2456836202</v>
      </c>
      <c r="D240">
        <v>4584156.6620492199</v>
      </c>
      <c r="E240">
        <v>3925096.90538764</v>
      </c>
      <c r="F240">
        <v>297727.05618182902</v>
      </c>
      <c r="G240">
        <v>1422204.23104082</v>
      </c>
    </row>
    <row r="241" spans="1:7">
      <c r="A241">
        <v>240</v>
      </c>
      <c r="B241">
        <v>13692652.3841647</v>
      </c>
      <c r="C241">
        <v>3461549.2272363501</v>
      </c>
      <c r="D241">
        <v>4585672.0092742499</v>
      </c>
      <c r="E241">
        <v>3924500.14745198</v>
      </c>
      <c r="F241">
        <v>298262.68915392098</v>
      </c>
      <c r="G241">
        <v>1422668.3110482199</v>
      </c>
    </row>
    <row r="242" spans="1:7">
      <c r="A242">
        <v>241</v>
      </c>
      <c r="B242">
        <v>13680769.362018</v>
      </c>
      <c r="C242">
        <v>3446501.1157272402</v>
      </c>
      <c r="D242">
        <v>4587862.5005178005</v>
      </c>
      <c r="E242">
        <v>3923854.02577207</v>
      </c>
      <c r="F242">
        <v>299243.76924346201</v>
      </c>
      <c r="G242">
        <v>1423307.95075747</v>
      </c>
    </row>
    <row r="243" spans="1:7">
      <c r="A243">
        <v>242</v>
      </c>
      <c r="B243">
        <v>13668618.3933552</v>
      </c>
      <c r="C243">
        <v>3429240.33785003</v>
      </c>
      <c r="D243">
        <v>4591210.2730280804</v>
      </c>
      <c r="E243">
        <v>3923128.5328748599</v>
      </c>
      <c r="F243">
        <v>300930.40701271698</v>
      </c>
      <c r="G243">
        <v>1424108.84258955</v>
      </c>
    </row>
    <row r="244" spans="1:7">
      <c r="A244">
        <v>243</v>
      </c>
      <c r="B244">
        <v>13657137.157767</v>
      </c>
      <c r="C244">
        <v>3414654.4106287202</v>
      </c>
      <c r="D244">
        <v>4593286.3705983302</v>
      </c>
      <c r="E244">
        <v>3922492.9593701898</v>
      </c>
      <c r="F244">
        <v>301941.42203613103</v>
      </c>
      <c r="G244">
        <v>1424761.99513363</v>
      </c>
    </row>
    <row r="245" spans="1:7">
      <c r="A245">
        <v>244</v>
      </c>
      <c r="B245">
        <v>13646598.207411701</v>
      </c>
      <c r="C245">
        <v>3395660.8945372198</v>
      </c>
      <c r="D245">
        <v>4598416.1111711198</v>
      </c>
      <c r="E245">
        <v>3921720.9438796798</v>
      </c>
      <c r="F245">
        <v>304754.385557767</v>
      </c>
      <c r="G245">
        <v>1426045.87226587</v>
      </c>
    </row>
    <row r="246" spans="1:7">
      <c r="A246">
        <v>245</v>
      </c>
      <c r="B246">
        <v>13636593.543114601</v>
      </c>
      <c r="C246">
        <v>3380123.1534745102</v>
      </c>
      <c r="D246">
        <v>4601748.7551435996</v>
      </c>
      <c r="E246">
        <v>3921132.8773651998</v>
      </c>
      <c r="F246">
        <v>306649.18420334999</v>
      </c>
      <c r="G246">
        <v>1426939.5729278801</v>
      </c>
    </row>
    <row r="247" spans="1:7">
      <c r="A247">
        <v>246</v>
      </c>
      <c r="B247">
        <v>13626165.584121199</v>
      </c>
      <c r="C247">
        <v>3363334.7964135199</v>
      </c>
      <c r="D247">
        <v>4605671.6382130403</v>
      </c>
      <c r="E247">
        <v>3920475.37483348</v>
      </c>
      <c r="F247">
        <v>308741.82134957297</v>
      </c>
      <c r="G247">
        <v>1427941.95331157</v>
      </c>
    </row>
    <row r="248" spans="1:7">
      <c r="A248">
        <v>247</v>
      </c>
      <c r="B248">
        <v>13614198.4592393</v>
      </c>
      <c r="C248">
        <v>3347221.8780279998</v>
      </c>
      <c r="D248">
        <v>4608480.3359352602</v>
      </c>
      <c r="E248">
        <v>3919786.7336315499</v>
      </c>
      <c r="F248">
        <v>310058.45036695403</v>
      </c>
      <c r="G248">
        <v>1428651.0612774901</v>
      </c>
    </row>
    <row r="249" spans="1:7">
      <c r="A249">
        <v>248</v>
      </c>
      <c r="B249">
        <v>13602616.5661138</v>
      </c>
      <c r="C249">
        <v>3332682.0234131999</v>
      </c>
      <c r="D249">
        <v>4610506.89343483</v>
      </c>
      <c r="E249">
        <v>3919143.85616562</v>
      </c>
      <c r="F249">
        <v>310958.19026466302</v>
      </c>
      <c r="G249">
        <v>1429325.6028355099</v>
      </c>
    </row>
    <row r="250" spans="1:7">
      <c r="A250">
        <v>249</v>
      </c>
      <c r="B250">
        <v>13592046.575947899</v>
      </c>
      <c r="C250">
        <v>3319258.0285144299</v>
      </c>
      <c r="D250">
        <v>4612335.3349169502</v>
      </c>
      <c r="E250">
        <v>3918560.11417278</v>
      </c>
      <c r="F250">
        <v>311852.62670456799</v>
      </c>
      <c r="G250">
        <v>1430040.47163913</v>
      </c>
    </row>
    <row r="251" spans="1:7">
      <c r="A251">
        <v>250</v>
      </c>
      <c r="B251">
        <v>13580672.2699765</v>
      </c>
      <c r="C251">
        <v>3303016.6693506399</v>
      </c>
      <c r="D251">
        <v>4615580.8795483597</v>
      </c>
      <c r="E251">
        <v>3917844.7137013399</v>
      </c>
      <c r="F251">
        <v>313414.737352892</v>
      </c>
      <c r="G251">
        <v>1430815.27002324</v>
      </c>
    </row>
    <row r="252" spans="1:7">
      <c r="A252">
        <v>251</v>
      </c>
      <c r="B252">
        <v>13569680.7315889</v>
      </c>
      <c r="C252">
        <v>3288308.63635374</v>
      </c>
      <c r="D252">
        <v>4618007.5788346501</v>
      </c>
      <c r="E252">
        <v>3917184.8097368502</v>
      </c>
      <c r="F252">
        <v>314603.78648971103</v>
      </c>
      <c r="G252">
        <v>1431575.9201740001</v>
      </c>
    </row>
    <row r="253" spans="1:7">
      <c r="A253">
        <v>252</v>
      </c>
      <c r="B253">
        <v>13559263.1835452</v>
      </c>
      <c r="C253">
        <v>3275425.96714467</v>
      </c>
      <c r="D253">
        <v>4619856.2534433901</v>
      </c>
      <c r="E253">
        <v>3916568.8921087598</v>
      </c>
      <c r="F253">
        <v>315315.64331846399</v>
      </c>
      <c r="G253">
        <v>1432096.4275298901</v>
      </c>
    </row>
    <row r="254" spans="1:7">
      <c r="A254">
        <v>253</v>
      </c>
      <c r="B254">
        <v>13548443.284634599</v>
      </c>
      <c r="C254">
        <v>3256936.8485077498</v>
      </c>
      <c r="D254">
        <v>4624442.00090288</v>
      </c>
      <c r="E254">
        <v>3915885.2257258198</v>
      </c>
      <c r="F254">
        <v>317909.19405912899</v>
      </c>
      <c r="G254">
        <v>1433270.01543903</v>
      </c>
    </row>
    <row r="255" spans="1:7">
      <c r="A255">
        <v>254</v>
      </c>
      <c r="B255">
        <v>13537752.791102801</v>
      </c>
      <c r="C255">
        <v>3239391.0866352599</v>
      </c>
      <c r="D255">
        <v>4628658.8232765896</v>
      </c>
      <c r="E255">
        <v>3915140.4242491098</v>
      </c>
      <c r="F255">
        <v>320208.48692996899</v>
      </c>
      <c r="G255">
        <v>1434353.9700118599</v>
      </c>
    </row>
    <row r="256" spans="1:7">
      <c r="A256">
        <v>255</v>
      </c>
      <c r="B256">
        <v>13526930.804924499</v>
      </c>
      <c r="C256">
        <v>3223009.4004110098</v>
      </c>
      <c r="D256">
        <v>4632190.11151003</v>
      </c>
      <c r="E256">
        <v>3914441.0503261001</v>
      </c>
      <c r="F256">
        <v>322035.99017935299</v>
      </c>
      <c r="G256">
        <v>1435254.2524979699</v>
      </c>
    </row>
    <row r="257" spans="1:7">
      <c r="A257">
        <v>256</v>
      </c>
      <c r="B257">
        <v>13515655.460752999</v>
      </c>
      <c r="C257">
        <v>3206861.3861920098</v>
      </c>
      <c r="D257">
        <v>4635338.4566445602</v>
      </c>
      <c r="E257">
        <v>3913747.3000260899</v>
      </c>
      <c r="F257">
        <v>323566.91694439697</v>
      </c>
      <c r="G257">
        <v>1436141.4009459701</v>
      </c>
    </row>
    <row r="258" spans="1:7">
      <c r="A258">
        <v>257</v>
      </c>
      <c r="B258">
        <v>13505464.4271977</v>
      </c>
      <c r="C258">
        <v>3189985.5206798799</v>
      </c>
      <c r="D258">
        <v>4639314.9270511502</v>
      </c>
      <c r="E258">
        <v>3913042.0835837</v>
      </c>
      <c r="F258">
        <v>325773.90476135298</v>
      </c>
      <c r="G258">
        <v>1437347.99112164</v>
      </c>
    </row>
    <row r="259" spans="1:7">
      <c r="A259">
        <v>258</v>
      </c>
      <c r="B259">
        <v>13496395.8785812</v>
      </c>
      <c r="C259">
        <v>3175119.8055536798</v>
      </c>
      <c r="D259">
        <v>4642834.1188150896</v>
      </c>
      <c r="E259">
        <v>3912423.3646712201</v>
      </c>
      <c r="F259">
        <v>327709.43279972102</v>
      </c>
      <c r="G259">
        <v>1438309.1567414899</v>
      </c>
    </row>
    <row r="260" spans="1:7">
      <c r="A260">
        <v>259</v>
      </c>
      <c r="B260">
        <v>13486834.5671682</v>
      </c>
      <c r="C260">
        <v>3167269.7747839498</v>
      </c>
      <c r="D260">
        <v>4642199.00961232</v>
      </c>
      <c r="E260">
        <v>3912044.38161809</v>
      </c>
      <c r="F260">
        <v>327054.70677808003</v>
      </c>
      <c r="G260">
        <v>1438266.6943758</v>
      </c>
    </row>
    <row r="261" spans="1:7">
      <c r="A261">
        <v>260</v>
      </c>
      <c r="B261">
        <v>13477995.047227601</v>
      </c>
      <c r="C261">
        <v>3156877.85315903</v>
      </c>
      <c r="D261">
        <v>4643544.18882534</v>
      </c>
      <c r="E261">
        <v>3911505.5733628902</v>
      </c>
      <c r="F261">
        <v>327407.78445155901</v>
      </c>
      <c r="G261">
        <v>1438659.64742874</v>
      </c>
    </row>
    <row r="262" spans="1:7">
      <c r="A262">
        <v>261</v>
      </c>
      <c r="B262">
        <v>13467295.9326145</v>
      </c>
      <c r="C262">
        <v>3142776.6494426299</v>
      </c>
      <c r="D262">
        <v>4645763.7465968505</v>
      </c>
      <c r="E262">
        <v>3910853.2536351602</v>
      </c>
      <c r="F262">
        <v>328488.85686080199</v>
      </c>
      <c r="G262">
        <v>1439413.4260790299</v>
      </c>
    </row>
    <row r="263" spans="1:7">
      <c r="A263">
        <v>262</v>
      </c>
      <c r="B263">
        <v>13456396.160558499</v>
      </c>
      <c r="C263">
        <v>3125470.7293040599</v>
      </c>
      <c r="D263">
        <v>4649869.4058638299</v>
      </c>
      <c r="E263">
        <v>3910122.0853979401</v>
      </c>
      <c r="F263">
        <v>330589.65143346402</v>
      </c>
      <c r="G263">
        <v>1440344.28855917</v>
      </c>
    </row>
    <row r="264" spans="1:7">
      <c r="A264">
        <v>263</v>
      </c>
      <c r="B264">
        <v>13445874.247026</v>
      </c>
      <c r="C264">
        <v>3109635.6269695102</v>
      </c>
      <c r="D264">
        <v>4653095.4712455897</v>
      </c>
      <c r="E264">
        <v>3909460.6713235099</v>
      </c>
      <c r="F264">
        <v>332328.65687097702</v>
      </c>
      <c r="G264">
        <v>1441353.8206164199</v>
      </c>
    </row>
    <row r="265" spans="1:7">
      <c r="A265">
        <v>264</v>
      </c>
      <c r="B265">
        <v>13436346.0029241</v>
      </c>
      <c r="C265">
        <v>3093928.9326586602</v>
      </c>
      <c r="D265">
        <v>4656768.54624453</v>
      </c>
      <c r="E265">
        <v>3908783.2608499802</v>
      </c>
      <c r="F265">
        <v>334423.78704049898</v>
      </c>
      <c r="G265">
        <v>1442441.4761304101</v>
      </c>
    </row>
    <row r="266" spans="1:7">
      <c r="A266">
        <v>265</v>
      </c>
      <c r="B266">
        <v>13426141.744294999</v>
      </c>
      <c r="C266">
        <v>3077559.0705371401</v>
      </c>
      <c r="D266">
        <v>4660654.9904143801</v>
      </c>
      <c r="E266">
        <v>3908109.1690060198</v>
      </c>
      <c r="F266">
        <v>336432.33911867801</v>
      </c>
      <c r="G266">
        <v>1443386.17521876</v>
      </c>
    </row>
    <row r="267" spans="1:7">
      <c r="A267">
        <v>266</v>
      </c>
      <c r="B267">
        <v>13416802.364963301</v>
      </c>
      <c r="C267">
        <v>3060940.3948811502</v>
      </c>
      <c r="D267">
        <v>4664947.2656986797</v>
      </c>
      <c r="E267">
        <v>3907458.9134977302</v>
      </c>
      <c r="F267">
        <v>338888.955518117</v>
      </c>
      <c r="G267">
        <v>1444566.83536764</v>
      </c>
    </row>
    <row r="268" spans="1:7">
      <c r="A268">
        <v>267</v>
      </c>
      <c r="B268">
        <v>13406859.0979998</v>
      </c>
      <c r="C268">
        <v>3049262.25352755</v>
      </c>
      <c r="D268">
        <v>4666395.0663618604</v>
      </c>
      <c r="E268">
        <v>3906825.5137692099</v>
      </c>
      <c r="F268">
        <v>339319.02636885201</v>
      </c>
      <c r="G268">
        <v>1445057.23797227</v>
      </c>
    </row>
    <row r="269" spans="1:7">
      <c r="A269">
        <v>268</v>
      </c>
      <c r="B269">
        <v>13397181.7073013</v>
      </c>
      <c r="C269">
        <v>3036702.8009352302</v>
      </c>
      <c r="D269">
        <v>4668358.8051870298</v>
      </c>
      <c r="E269">
        <v>3906265.9360616901</v>
      </c>
      <c r="F269">
        <v>340164.18931790098</v>
      </c>
      <c r="G269">
        <v>1445689.97579947</v>
      </c>
    </row>
    <row r="270" spans="1:7">
      <c r="A270">
        <v>269</v>
      </c>
      <c r="B270">
        <v>13387606.06195</v>
      </c>
      <c r="C270">
        <v>3022470.3373329099</v>
      </c>
      <c r="D270">
        <v>4671246.7958787503</v>
      </c>
      <c r="E270">
        <v>3905632.09997366</v>
      </c>
      <c r="F270">
        <v>341650.98691986699</v>
      </c>
      <c r="G270">
        <v>1446605.8418447799</v>
      </c>
    </row>
    <row r="271" spans="1:7">
      <c r="A271">
        <v>270</v>
      </c>
      <c r="B271">
        <v>13377194.720170399</v>
      </c>
      <c r="C271">
        <v>3007544.81092293</v>
      </c>
      <c r="D271">
        <v>4674217.3821761897</v>
      </c>
      <c r="E271">
        <v>3904961.6568928198</v>
      </c>
      <c r="F271">
        <v>343123.02078940498</v>
      </c>
      <c r="G271">
        <v>1447347.8493891</v>
      </c>
    </row>
    <row r="272" spans="1:7">
      <c r="A272">
        <v>271</v>
      </c>
      <c r="B272">
        <v>13368371.3732493</v>
      </c>
      <c r="C272">
        <v>2994459.5999262799</v>
      </c>
      <c r="D272">
        <v>4676591.6410257397</v>
      </c>
      <c r="E272">
        <v>3904393.8942505699</v>
      </c>
      <c r="F272">
        <v>344515.44713793299</v>
      </c>
      <c r="G272">
        <v>1448410.7909087699</v>
      </c>
    </row>
    <row r="273" spans="1:7">
      <c r="A273">
        <v>272</v>
      </c>
      <c r="B273">
        <v>13359902.407762101</v>
      </c>
      <c r="C273">
        <v>2982865.6367982798</v>
      </c>
      <c r="D273">
        <v>4678744.8518986301</v>
      </c>
      <c r="E273">
        <v>3903855.9284622502</v>
      </c>
      <c r="F273">
        <v>345484.67035585799</v>
      </c>
      <c r="G273">
        <v>1448951.32024712</v>
      </c>
    </row>
    <row r="274" spans="1:7">
      <c r="A274">
        <v>273</v>
      </c>
      <c r="B274">
        <v>13351442.227771999</v>
      </c>
      <c r="C274">
        <v>2963523.1034008502</v>
      </c>
      <c r="D274">
        <v>4685208.2629075302</v>
      </c>
      <c r="E274">
        <v>3903035.4314299398</v>
      </c>
      <c r="F274">
        <v>349086.54706539802</v>
      </c>
      <c r="G274">
        <v>1450588.88296829</v>
      </c>
    </row>
    <row r="275" spans="1:7">
      <c r="A275">
        <v>274</v>
      </c>
      <c r="B275">
        <v>13343955.2894038</v>
      </c>
      <c r="C275">
        <v>2949301.3195752199</v>
      </c>
      <c r="D275">
        <v>4689062.8124838201</v>
      </c>
      <c r="E275">
        <v>3902500.2981119002</v>
      </c>
      <c r="F275">
        <v>351452.91451129498</v>
      </c>
      <c r="G275">
        <v>1451637.94472159</v>
      </c>
    </row>
    <row r="276" spans="1:7">
      <c r="A276">
        <v>275</v>
      </c>
      <c r="B276">
        <v>13334391.540032901</v>
      </c>
      <c r="C276">
        <v>2932948.38667103</v>
      </c>
      <c r="D276">
        <v>4693354.8572264398</v>
      </c>
      <c r="E276">
        <v>3901816.1844619201</v>
      </c>
      <c r="F276">
        <v>353666.298312206</v>
      </c>
      <c r="G276">
        <v>1452605.81336134</v>
      </c>
    </row>
    <row r="277" spans="1:7">
      <c r="A277">
        <v>276</v>
      </c>
      <c r="B277">
        <v>13324419.9186555</v>
      </c>
      <c r="C277">
        <v>2918553.9238778502</v>
      </c>
      <c r="D277">
        <v>4696207.6693198197</v>
      </c>
      <c r="E277">
        <v>3901138.9381799698</v>
      </c>
      <c r="F277">
        <v>355077.950710006</v>
      </c>
      <c r="G277">
        <v>1453441.4365678099</v>
      </c>
    </row>
    <row r="278" spans="1:7">
      <c r="A278">
        <v>277</v>
      </c>
      <c r="B278">
        <v>13316220.923112201</v>
      </c>
      <c r="C278">
        <v>2903542.4480411601</v>
      </c>
      <c r="D278">
        <v>4700023.6220798204</v>
      </c>
      <c r="E278">
        <v>3900496.3029274298</v>
      </c>
      <c r="F278">
        <v>357296.97399885801</v>
      </c>
      <c r="G278">
        <v>1454861.5760649201</v>
      </c>
    </row>
    <row r="279" spans="1:7">
      <c r="A279">
        <v>278</v>
      </c>
      <c r="B279">
        <v>13307426.6620855</v>
      </c>
      <c r="C279">
        <v>2891976.91083644</v>
      </c>
      <c r="D279">
        <v>4702088.6114508398</v>
      </c>
      <c r="E279">
        <v>3899970.0426877802</v>
      </c>
      <c r="F279">
        <v>358081.74145332299</v>
      </c>
      <c r="G279">
        <v>1455309.3556571</v>
      </c>
    </row>
    <row r="280" spans="1:7">
      <c r="A280">
        <v>279</v>
      </c>
      <c r="B280">
        <v>13298262.9733238</v>
      </c>
      <c r="C280">
        <v>2878841.7894388898</v>
      </c>
      <c r="D280">
        <v>4704586.6733224401</v>
      </c>
      <c r="E280">
        <v>3899334.2993336399</v>
      </c>
      <c r="F280">
        <v>359358.93539985898</v>
      </c>
      <c r="G280">
        <v>1456141.2758290099</v>
      </c>
    </row>
    <row r="281" spans="1:7">
      <c r="A281">
        <v>280</v>
      </c>
      <c r="B281">
        <v>13289798.583413601</v>
      </c>
      <c r="C281">
        <v>2868520.0476442501</v>
      </c>
      <c r="D281">
        <v>4706107.62034705</v>
      </c>
      <c r="E281">
        <v>3898784.35690375</v>
      </c>
      <c r="F281">
        <v>359851.42149943602</v>
      </c>
      <c r="G281">
        <v>1456535.1370190701</v>
      </c>
    </row>
    <row r="282" spans="1:7">
      <c r="A282">
        <v>281</v>
      </c>
      <c r="B282">
        <v>13281012.678008299</v>
      </c>
      <c r="C282">
        <v>2851369.6357444501</v>
      </c>
      <c r="D282">
        <v>4710988.9356106101</v>
      </c>
      <c r="E282">
        <v>3898143.4358187099</v>
      </c>
      <c r="F282">
        <v>362703.43572799402</v>
      </c>
      <c r="G282">
        <v>1457807.2351065699</v>
      </c>
    </row>
    <row r="283" spans="1:7">
      <c r="A283">
        <v>282</v>
      </c>
      <c r="B283">
        <v>13272467.6465586</v>
      </c>
      <c r="C283">
        <v>2835873.9435787499</v>
      </c>
      <c r="D283">
        <v>4715202.2513047103</v>
      </c>
      <c r="E283">
        <v>3897440.9179629302</v>
      </c>
      <c r="F283">
        <v>365053.38265469001</v>
      </c>
      <c r="G283">
        <v>1458897.15105755</v>
      </c>
    </row>
    <row r="284" spans="1:7">
      <c r="A284">
        <v>283</v>
      </c>
      <c r="B284">
        <v>13263780.8498985</v>
      </c>
      <c r="C284">
        <v>2822149.9471781598</v>
      </c>
      <c r="D284">
        <v>4718460.1221711198</v>
      </c>
      <c r="E284">
        <v>3896825.0311366101</v>
      </c>
      <c r="F284">
        <v>366692.11253735499</v>
      </c>
      <c r="G284">
        <v>1459653.6368752201</v>
      </c>
    </row>
    <row r="285" spans="1:7">
      <c r="A285">
        <v>284</v>
      </c>
      <c r="B285">
        <v>13254482.397312</v>
      </c>
      <c r="C285">
        <v>2806603.7200879799</v>
      </c>
      <c r="D285">
        <v>4722480.8197478503</v>
      </c>
      <c r="E285">
        <v>3896116.9724322301</v>
      </c>
      <c r="F285">
        <v>368702.06814271602</v>
      </c>
      <c r="G285">
        <v>1460578.8169011599</v>
      </c>
    </row>
    <row r="286" spans="1:7">
      <c r="A286">
        <v>285</v>
      </c>
      <c r="B286">
        <v>13245570.601365</v>
      </c>
      <c r="C286">
        <v>2789903.5630791299</v>
      </c>
      <c r="D286">
        <v>4727078.8168299599</v>
      </c>
      <c r="E286">
        <v>3895406.4134008498</v>
      </c>
      <c r="F286">
        <v>371260.39715919603</v>
      </c>
      <c r="G286">
        <v>1461921.41089584</v>
      </c>
    </row>
    <row r="287" spans="1:7">
      <c r="A287">
        <v>286</v>
      </c>
      <c r="B287">
        <v>13238268.7742659</v>
      </c>
      <c r="C287">
        <v>2777283.7419293001</v>
      </c>
      <c r="D287">
        <v>4730559.0004735095</v>
      </c>
      <c r="E287">
        <v>3894811.9471124499</v>
      </c>
      <c r="F287">
        <v>372951.99602222798</v>
      </c>
      <c r="G287">
        <v>1462662.0887283999</v>
      </c>
    </row>
    <row r="288" spans="1:7">
      <c r="A288">
        <v>287</v>
      </c>
      <c r="B288">
        <v>13231081.9117644</v>
      </c>
      <c r="C288">
        <v>2763796.1615216602</v>
      </c>
      <c r="D288">
        <v>4734268.8915726496</v>
      </c>
      <c r="E288">
        <v>3894219.2771817599</v>
      </c>
      <c r="F288">
        <v>375045.14301911998</v>
      </c>
      <c r="G288">
        <v>1463752.4384691699</v>
      </c>
    </row>
    <row r="289" spans="1:7">
      <c r="A289">
        <v>288</v>
      </c>
      <c r="B289">
        <v>13223762.1547406</v>
      </c>
      <c r="C289">
        <v>2759044.9274192099</v>
      </c>
      <c r="D289">
        <v>4732983.16556131</v>
      </c>
      <c r="E289">
        <v>3893961.0186656602</v>
      </c>
      <c r="F289">
        <v>374188.97164236498</v>
      </c>
      <c r="G289">
        <v>1463584.07145208</v>
      </c>
    </row>
    <row r="290" spans="1:7">
      <c r="A290">
        <v>289</v>
      </c>
      <c r="B290">
        <v>13217675.162271</v>
      </c>
      <c r="C290">
        <v>2751726.7731621899</v>
      </c>
      <c r="D290">
        <v>4734166.2205888899</v>
      </c>
      <c r="E290">
        <v>3893511.7170857601</v>
      </c>
      <c r="F290">
        <v>374365.79920988297</v>
      </c>
      <c r="G290">
        <v>1463904.6522242399</v>
      </c>
    </row>
    <row r="291" spans="1:7">
      <c r="A291">
        <v>290</v>
      </c>
      <c r="B291">
        <v>13209787.5094945</v>
      </c>
      <c r="C291">
        <v>2739869.59773731</v>
      </c>
      <c r="D291">
        <v>4736463.2349343803</v>
      </c>
      <c r="E291">
        <v>3892915.9334970601</v>
      </c>
      <c r="F291">
        <v>375692.71612828301</v>
      </c>
      <c r="G291">
        <v>1464846.02719747</v>
      </c>
    </row>
    <row r="292" spans="1:7">
      <c r="A292">
        <v>291</v>
      </c>
      <c r="B292">
        <v>13201363.6316026</v>
      </c>
      <c r="C292">
        <v>2726140.67088152</v>
      </c>
      <c r="D292">
        <v>4739959.5543967597</v>
      </c>
      <c r="E292">
        <v>3892305.2492607799</v>
      </c>
      <c r="F292">
        <v>377467.07436357997</v>
      </c>
      <c r="G292">
        <v>1465491.0826999601</v>
      </c>
    </row>
    <row r="293" spans="1:7">
      <c r="A293">
        <v>292</v>
      </c>
      <c r="B293">
        <v>13193920.4479088</v>
      </c>
      <c r="C293">
        <v>2710576.7099976698</v>
      </c>
      <c r="D293">
        <v>4744602.9699358298</v>
      </c>
      <c r="E293">
        <v>3891613.1448772699</v>
      </c>
      <c r="F293">
        <v>380279.71883334703</v>
      </c>
      <c r="G293">
        <v>1466847.9042646999</v>
      </c>
    </row>
    <row r="294" spans="1:7">
      <c r="A294">
        <v>293</v>
      </c>
      <c r="B294">
        <v>13185987.8406613</v>
      </c>
      <c r="C294">
        <v>2695139.6998468498</v>
      </c>
      <c r="D294">
        <v>4749233.9531720402</v>
      </c>
      <c r="E294">
        <v>3890981.48039445</v>
      </c>
      <c r="F294">
        <v>382766.07684792602</v>
      </c>
      <c r="G294">
        <v>1467866.63040007</v>
      </c>
    </row>
    <row r="295" spans="1:7">
      <c r="A295">
        <v>294</v>
      </c>
      <c r="B295">
        <v>13178947.091883801</v>
      </c>
      <c r="C295">
        <v>2678976.4180681999</v>
      </c>
      <c r="D295">
        <v>4754453.8035711404</v>
      </c>
      <c r="E295">
        <v>3890360.4445378198</v>
      </c>
      <c r="F295">
        <v>385901.355274325</v>
      </c>
      <c r="G295">
        <v>1469255.07043229</v>
      </c>
    </row>
    <row r="296" spans="1:7">
      <c r="A296">
        <v>295</v>
      </c>
      <c r="B296">
        <v>13171392.366870901</v>
      </c>
      <c r="C296">
        <v>2669214.07631739</v>
      </c>
      <c r="D296">
        <v>4756181.8177905399</v>
      </c>
      <c r="E296">
        <v>3889773.3659240799</v>
      </c>
      <c r="F296">
        <v>386491.16599842801</v>
      </c>
      <c r="G296">
        <v>1469731.94084051</v>
      </c>
    </row>
    <row r="297" spans="1:7">
      <c r="A297">
        <v>296</v>
      </c>
      <c r="B297">
        <v>13164308.963718399</v>
      </c>
      <c r="C297">
        <v>2658231.5504186102</v>
      </c>
      <c r="D297">
        <v>4758678.2071114201</v>
      </c>
      <c r="E297">
        <v>3889289.5132110501</v>
      </c>
      <c r="F297">
        <v>387691.19052944402</v>
      </c>
      <c r="G297">
        <v>1470418.5024479199</v>
      </c>
    </row>
    <row r="298" spans="1:7">
      <c r="A298">
        <v>297</v>
      </c>
      <c r="B298">
        <v>13156591.0099649</v>
      </c>
      <c r="C298">
        <v>2643575.92138121</v>
      </c>
      <c r="D298">
        <v>4762630.2747276695</v>
      </c>
      <c r="E298">
        <v>3888629.9153915201</v>
      </c>
      <c r="F298">
        <v>390061.56597267097</v>
      </c>
      <c r="G298">
        <v>1471693.3324917799</v>
      </c>
    </row>
    <row r="299" spans="1:7">
      <c r="A299">
        <v>298</v>
      </c>
      <c r="B299">
        <v>13149156.217316199</v>
      </c>
      <c r="C299">
        <v>2632523.1568260398</v>
      </c>
      <c r="D299">
        <v>4765081.7063670401</v>
      </c>
      <c r="E299">
        <v>3888064.2202139902</v>
      </c>
      <c r="F299">
        <v>391297.18527882802</v>
      </c>
      <c r="G299">
        <v>1472189.9486303299</v>
      </c>
    </row>
    <row r="300" spans="1:7">
      <c r="A300">
        <v>299</v>
      </c>
      <c r="B300">
        <v>13143272.564678499</v>
      </c>
      <c r="C300">
        <v>2619428.9661324201</v>
      </c>
      <c r="D300">
        <v>4768956.6141763804</v>
      </c>
      <c r="E300">
        <v>3887462.3068130799</v>
      </c>
      <c r="F300">
        <v>393883.999747783</v>
      </c>
      <c r="G300">
        <v>1473540.6778088</v>
      </c>
    </row>
    <row r="301" spans="1:7">
      <c r="A301">
        <v>300</v>
      </c>
      <c r="B301">
        <v>13137399.9840832</v>
      </c>
      <c r="C301">
        <v>2609647.8909331202</v>
      </c>
      <c r="D301">
        <v>4771158.8543831399</v>
      </c>
      <c r="E301">
        <v>3887041.7559888498</v>
      </c>
      <c r="F301">
        <v>395259.79203093902</v>
      </c>
      <c r="G301">
        <v>1474291.69074716</v>
      </c>
    </row>
    <row r="302" spans="1:7">
      <c r="A302">
        <v>301</v>
      </c>
      <c r="B302">
        <v>13131767.7155484</v>
      </c>
      <c r="C302">
        <v>2600782.8015050399</v>
      </c>
      <c r="D302">
        <v>4773230.3499440802</v>
      </c>
      <c r="E302">
        <v>3886610.16099473</v>
      </c>
      <c r="F302">
        <v>396380.71460031398</v>
      </c>
      <c r="G302">
        <v>1474763.68850421</v>
      </c>
    </row>
    <row r="303" spans="1:7">
      <c r="A303">
        <v>302</v>
      </c>
      <c r="B303">
        <v>13125814.9686918</v>
      </c>
      <c r="C303">
        <v>2582203.5219066399</v>
      </c>
      <c r="D303">
        <v>4780780.8222511299</v>
      </c>
      <c r="E303">
        <v>3885793.16613039</v>
      </c>
      <c r="F303">
        <v>400503.16234502301</v>
      </c>
      <c r="G303">
        <v>1476534.2960586599</v>
      </c>
    </row>
    <row r="304" spans="1:7">
      <c r="A304">
        <v>303</v>
      </c>
      <c r="B304">
        <v>13121594.7437307</v>
      </c>
      <c r="C304">
        <v>2570158.6314839898</v>
      </c>
      <c r="D304">
        <v>4784898.0667554699</v>
      </c>
      <c r="E304">
        <v>3885369.5476925899</v>
      </c>
      <c r="F304">
        <v>403464.90891952201</v>
      </c>
      <c r="G304">
        <v>1477703.5888791301</v>
      </c>
    </row>
    <row r="305" spans="1:7">
      <c r="A305">
        <v>304</v>
      </c>
      <c r="B305">
        <v>13115688.1428521</v>
      </c>
      <c r="C305">
        <v>2556311.8418441201</v>
      </c>
      <c r="D305">
        <v>4789870.1976512298</v>
      </c>
      <c r="E305">
        <v>3884796.2516067</v>
      </c>
      <c r="F305">
        <v>406085.887061388</v>
      </c>
      <c r="G305">
        <v>1478623.9646887099</v>
      </c>
    </row>
    <row r="306" spans="1:7">
      <c r="A306">
        <v>305</v>
      </c>
      <c r="B306">
        <v>13109032.072734</v>
      </c>
      <c r="C306">
        <v>2542781.97435113</v>
      </c>
      <c r="D306">
        <v>4793696.5669346899</v>
      </c>
      <c r="E306">
        <v>3884148.3548700898</v>
      </c>
      <c r="F306">
        <v>408371.13846175</v>
      </c>
      <c r="G306">
        <v>1480034.0381163701</v>
      </c>
    </row>
    <row r="307" spans="1:7">
      <c r="A307">
        <v>306</v>
      </c>
      <c r="B307">
        <v>13103267.0057019</v>
      </c>
      <c r="C307">
        <v>2534995.4418504899</v>
      </c>
      <c r="D307">
        <v>4795240.0025850199</v>
      </c>
      <c r="E307">
        <v>3883767.5410164599</v>
      </c>
      <c r="F307">
        <v>408920.58320570301</v>
      </c>
      <c r="G307">
        <v>1480343.43704422</v>
      </c>
    </row>
    <row r="308" spans="1:7">
      <c r="A308">
        <v>307</v>
      </c>
      <c r="B308">
        <v>13097235.809603499</v>
      </c>
      <c r="C308">
        <v>2524692.3639855999</v>
      </c>
      <c r="D308">
        <v>4797587.8035539296</v>
      </c>
      <c r="E308">
        <v>3883192.0128057902</v>
      </c>
      <c r="F308">
        <v>410420.60654441401</v>
      </c>
      <c r="G308">
        <v>1481343.0227137301</v>
      </c>
    </row>
    <row r="309" spans="1:7">
      <c r="A309">
        <v>308</v>
      </c>
      <c r="B309">
        <v>13092361.995249201</v>
      </c>
      <c r="C309">
        <v>2518652.6345093502</v>
      </c>
      <c r="D309">
        <v>4798493.80454979</v>
      </c>
      <c r="E309">
        <v>3882762.02936219</v>
      </c>
      <c r="F309">
        <v>410752.40204998199</v>
      </c>
      <c r="G309">
        <v>1481701.12477784</v>
      </c>
    </row>
    <row r="310" spans="1:7">
      <c r="A310">
        <v>309</v>
      </c>
      <c r="B310">
        <v>13087513.374328701</v>
      </c>
      <c r="C310">
        <v>2502855.8505277098</v>
      </c>
      <c r="D310">
        <v>4804311.8268417204</v>
      </c>
      <c r="E310">
        <v>3882210.7496258998</v>
      </c>
      <c r="F310">
        <v>414724.21517780097</v>
      </c>
      <c r="G310">
        <v>1483410.7321556199</v>
      </c>
    </row>
    <row r="311" spans="1:7">
      <c r="A311">
        <v>310</v>
      </c>
      <c r="B311">
        <v>13081624.251897501</v>
      </c>
      <c r="C311">
        <v>2489850.7091553202</v>
      </c>
      <c r="D311">
        <v>4808524.7574538402</v>
      </c>
      <c r="E311">
        <v>3881547.1634004801</v>
      </c>
      <c r="F311">
        <v>417200.63563325902</v>
      </c>
      <c r="G311">
        <v>1484500.9862546299</v>
      </c>
    </row>
    <row r="312" spans="1:7">
      <c r="A312">
        <v>311</v>
      </c>
      <c r="B312">
        <v>13076052.4455116</v>
      </c>
      <c r="C312">
        <v>2474229.4581078799</v>
      </c>
      <c r="D312">
        <v>4814072.5761843696</v>
      </c>
      <c r="E312">
        <v>3880868.7078298102</v>
      </c>
      <c r="F312">
        <v>420577.503281574</v>
      </c>
      <c r="G312">
        <v>1486304.20010797</v>
      </c>
    </row>
    <row r="313" spans="1:7">
      <c r="A313">
        <v>312</v>
      </c>
      <c r="B313">
        <v>13070850.3548395</v>
      </c>
      <c r="C313">
        <v>2466290.3182481099</v>
      </c>
      <c r="D313">
        <v>4816310.1996536497</v>
      </c>
      <c r="E313">
        <v>3880490.2994958898</v>
      </c>
      <c r="F313">
        <v>421217.26322996902</v>
      </c>
      <c r="G313">
        <v>1486542.2742119201</v>
      </c>
    </row>
    <row r="314" spans="1:7">
      <c r="A314">
        <v>313</v>
      </c>
      <c r="B314">
        <v>13066483.4515958</v>
      </c>
      <c r="C314">
        <v>2454370.60079034</v>
      </c>
      <c r="D314">
        <v>4820816.31040077</v>
      </c>
      <c r="E314">
        <v>3879885.6524018701</v>
      </c>
      <c r="F314">
        <v>423704.62408669898</v>
      </c>
      <c r="G314">
        <v>1487706.26391614</v>
      </c>
    </row>
    <row r="315" spans="1:7">
      <c r="A315">
        <v>314</v>
      </c>
      <c r="B315">
        <v>13061898.8256914</v>
      </c>
      <c r="C315">
        <v>2442540.9639045298</v>
      </c>
      <c r="D315">
        <v>4825012.3937150398</v>
      </c>
      <c r="E315">
        <v>3879349.38639683</v>
      </c>
      <c r="F315">
        <v>426056.27408652101</v>
      </c>
      <c r="G315">
        <v>1488939.8075884499</v>
      </c>
    </row>
    <row r="316" spans="1:7">
      <c r="A316">
        <v>315</v>
      </c>
      <c r="B316">
        <v>13057747.531019799</v>
      </c>
      <c r="C316">
        <v>2438938.0312116202</v>
      </c>
      <c r="D316">
        <v>4824333.5607102802</v>
      </c>
      <c r="E316">
        <v>3879145.2860651198</v>
      </c>
      <c r="F316">
        <v>426124.548539938</v>
      </c>
      <c r="G316">
        <v>1489206.1044928001</v>
      </c>
    </row>
    <row r="317" spans="1:7">
      <c r="A317">
        <v>316</v>
      </c>
      <c r="B317">
        <v>13054496.607379301</v>
      </c>
      <c r="C317">
        <v>2435255.0292775002</v>
      </c>
      <c r="D317">
        <v>4825323.2490039999</v>
      </c>
      <c r="E317">
        <v>3878820.1285895701</v>
      </c>
      <c r="F317">
        <v>425769.97432292101</v>
      </c>
      <c r="G317">
        <v>1489328.22618533</v>
      </c>
    </row>
    <row r="318" spans="1:7">
      <c r="A318">
        <v>317</v>
      </c>
      <c r="B318">
        <v>13050131.595836001</v>
      </c>
      <c r="C318">
        <v>2426161.9277751502</v>
      </c>
      <c r="D318">
        <v>4827731.7291703196</v>
      </c>
      <c r="E318">
        <v>3878299.9965332099</v>
      </c>
      <c r="F318">
        <v>427404.15911278699</v>
      </c>
      <c r="G318">
        <v>1490533.78324454</v>
      </c>
    </row>
    <row r="319" spans="1:7">
      <c r="A319">
        <v>318</v>
      </c>
      <c r="B319">
        <v>13045057.675240999</v>
      </c>
      <c r="C319">
        <v>2413625.9598246301</v>
      </c>
      <c r="D319">
        <v>4832306.3676529303</v>
      </c>
      <c r="E319">
        <v>3877715.59711217</v>
      </c>
      <c r="F319">
        <v>429905.44442185003</v>
      </c>
      <c r="G319">
        <v>1491504.30622945</v>
      </c>
    </row>
    <row r="320" spans="1:7">
      <c r="A320">
        <v>319</v>
      </c>
      <c r="B320">
        <v>13040972.764316199</v>
      </c>
      <c r="C320">
        <v>2398539.83571536</v>
      </c>
      <c r="D320">
        <v>4838314.3911997201</v>
      </c>
      <c r="E320">
        <v>3877007.1689645099</v>
      </c>
      <c r="F320">
        <v>433731.952585441</v>
      </c>
      <c r="G320">
        <v>1493379.41585119</v>
      </c>
    </row>
    <row r="321" spans="1:7">
      <c r="A321">
        <v>320</v>
      </c>
      <c r="B321">
        <v>13036298.9569948</v>
      </c>
      <c r="C321">
        <v>2384404.5765762399</v>
      </c>
      <c r="D321">
        <v>4844097.3828744302</v>
      </c>
      <c r="E321">
        <v>3876445.8270059898</v>
      </c>
      <c r="F321">
        <v>436761.05142692599</v>
      </c>
      <c r="G321">
        <v>1494590.1191112199</v>
      </c>
    </row>
    <row r="322" spans="1:7">
      <c r="A322">
        <v>321</v>
      </c>
      <c r="B322">
        <v>13032473.6408654</v>
      </c>
      <c r="C322">
        <v>2369575.0549147101</v>
      </c>
      <c r="D322">
        <v>4850334.2380168801</v>
      </c>
      <c r="E322">
        <v>3875916.9582147002</v>
      </c>
      <c r="F322">
        <v>440473.50780851301</v>
      </c>
      <c r="G322">
        <v>1496173.88191057</v>
      </c>
    </row>
    <row r="323" spans="1:7">
      <c r="A323">
        <v>322</v>
      </c>
      <c r="B323">
        <v>13028065.5726177</v>
      </c>
      <c r="C323">
        <v>2363928.86001579</v>
      </c>
      <c r="D323">
        <v>4851789.2707221499</v>
      </c>
      <c r="E323">
        <v>3875458.9741583699</v>
      </c>
      <c r="F323">
        <v>440474.51106111001</v>
      </c>
      <c r="G323">
        <v>1496413.95666031</v>
      </c>
    </row>
    <row r="324" spans="1:7">
      <c r="A324">
        <v>323</v>
      </c>
      <c r="B324">
        <v>13023435.9098184</v>
      </c>
      <c r="C324">
        <v>2351062.1926857498</v>
      </c>
      <c r="D324">
        <v>4856659.7568526799</v>
      </c>
      <c r="E324">
        <v>3874874.1792524601</v>
      </c>
      <c r="F324">
        <v>443035.90262829099</v>
      </c>
      <c r="G324">
        <v>1497803.8783992301</v>
      </c>
    </row>
    <row r="325" spans="1:7">
      <c r="A325">
        <v>324</v>
      </c>
      <c r="B325">
        <v>13018884.312517701</v>
      </c>
      <c r="C325">
        <v>2341885.5453008199</v>
      </c>
      <c r="D325">
        <v>4859772.2613877999</v>
      </c>
      <c r="E325">
        <v>3874348.4890325898</v>
      </c>
      <c r="F325">
        <v>444492.326873646</v>
      </c>
      <c r="G325">
        <v>1498385.6899228301</v>
      </c>
    </row>
    <row r="326" spans="1:7">
      <c r="A326">
        <v>325</v>
      </c>
      <c r="B326">
        <v>13015350.071112899</v>
      </c>
      <c r="C326">
        <v>2327555.6481745401</v>
      </c>
      <c r="D326">
        <v>4865475.0368826902</v>
      </c>
      <c r="E326">
        <v>3873634.3784243101</v>
      </c>
      <c r="F326">
        <v>448330.17053116497</v>
      </c>
      <c r="G326">
        <v>1500354.8371001999</v>
      </c>
    </row>
    <row r="327" spans="1:7">
      <c r="A327">
        <v>326</v>
      </c>
      <c r="B327">
        <v>13011722.262348801</v>
      </c>
      <c r="C327">
        <v>2321721.9188314001</v>
      </c>
      <c r="D327">
        <v>4866925.9684363902</v>
      </c>
      <c r="E327">
        <v>3873387.5808115401</v>
      </c>
      <c r="F327">
        <v>448978.36225256399</v>
      </c>
      <c r="G327">
        <v>1500708.43201688</v>
      </c>
    </row>
    <row r="328" spans="1:7">
      <c r="A328">
        <v>327</v>
      </c>
      <c r="B328">
        <v>13008242.6791727</v>
      </c>
      <c r="C328">
        <v>2314478.6454151599</v>
      </c>
      <c r="D328">
        <v>4869337.4956177399</v>
      </c>
      <c r="E328">
        <v>3873001.7256640201</v>
      </c>
      <c r="F328">
        <v>450202.42959816603</v>
      </c>
      <c r="G328">
        <v>1501222.3828776199</v>
      </c>
    </row>
    <row r="329" spans="1:7">
      <c r="A329">
        <v>328</v>
      </c>
      <c r="B329">
        <v>13004760.099356599</v>
      </c>
      <c r="C329">
        <v>2299635.6180269402</v>
      </c>
      <c r="D329">
        <v>4876695.1986779002</v>
      </c>
      <c r="E329">
        <v>3872305.57408026</v>
      </c>
      <c r="F329">
        <v>453516.06611489097</v>
      </c>
      <c r="G329">
        <v>1502607.64245662</v>
      </c>
    </row>
    <row r="330" spans="1:7">
      <c r="A330">
        <v>329</v>
      </c>
      <c r="B330">
        <v>13002552.7045867</v>
      </c>
      <c r="C330">
        <v>2288356.12558437</v>
      </c>
      <c r="D330">
        <v>4881372.3791662501</v>
      </c>
      <c r="E330">
        <v>3871911.4943070002</v>
      </c>
      <c r="F330">
        <v>456969.01000377297</v>
      </c>
      <c r="G330">
        <v>1503943.69552533</v>
      </c>
    </row>
    <row r="331" spans="1:7">
      <c r="A331">
        <v>330</v>
      </c>
      <c r="B331">
        <v>12999766.0153067</v>
      </c>
      <c r="C331">
        <v>2277348.6830776199</v>
      </c>
      <c r="D331">
        <v>4886888.4769910099</v>
      </c>
      <c r="E331">
        <v>3871460.1560663399</v>
      </c>
      <c r="F331">
        <v>459409.305314661</v>
      </c>
      <c r="G331">
        <v>1504659.39385705</v>
      </c>
    </row>
    <row r="332" spans="1:7">
      <c r="A332">
        <v>331</v>
      </c>
      <c r="B332">
        <v>12995752.0011269</v>
      </c>
      <c r="C332">
        <v>2267166.4967814502</v>
      </c>
      <c r="D332">
        <v>4890600.6034581801</v>
      </c>
      <c r="E332">
        <v>3870927.2641684702</v>
      </c>
      <c r="F332">
        <v>461201.98318583902</v>
      </c>
      <c r="G332">
        <v>1505855.65353299</v>
      </c>
    </row>
    <row r="333" spans="1:7">
      <c r="A333">
        <v>332</v>
      </c>
      <c r="B333">
        <v>12992317.876118399</v>
      </c>
      <c r="C333">
        <v>2263577.4196580402</v>
      </c>
      <c r="D333">
        <v>4891394.0547511904</v>
      </c>
      <c r="E333">
        <v>3870721.0390282101</v>
      </c>
      <c r="F333">
        <v>460868.430675752</v>
      </c>
      <c r="G333">
        <v>1505756.93200518</v>
      </c>
    </row>
    <row r="334" spans="1:7">
      <c r="A334">
        <v>333</v>
      </c>
      <c r="B334">
        <v>12988579.4024595</v>
      </c>
      <c r="C334">
        <v>2256228.6824150798</v>
      </c>
      <c r="D334">
        <v>4893575.3363603698</v>
      </c>
      <c r="E334">
        <v>3870218.9748072</v>
      </c>
      <c r="F334">
        <v>461928.23636459501</v>
      </c>
      <c r="G334">
        <v>1506628.17251221</v>
      </c>
    </row>
    <row r="335" spans="1:7">
      <c r="A335">
        <v>334</v>
      </c>
      <c r="B335">
        <v>12985820.8924894</v>
      </c>
      <c r="C335">
        <v>2253248.4729504902</v>
      </c>
      <c r="D335">
        <v>4894138.2318853</v>
      </c>
      <c r="E335">
        <v>3869859.97543209</v>
      </c>
      <c r="F335">
        <v>461730.63418819098</v>
      </c>
      <c r="G335">
        <v>1506843.5780332801</v>
      </c>
    </row>
    <row r="336" spans="1:7">
      <c r="A336">
        <v>335</v>
      </c>
      <c r="B336">
        <v>12983092.4713914</v>
      </c>
      <c r="C336">
        <v>2238492.6428897101</v>
      </c>
      <c r="D336">
        <v>4900673.1346205501</v>
      </c>
      <c r="E336">
        <v>3869327.7802173598</v>
      </c>
      <c r="F336">
        <v>465917.17085804202</v>
      </c>
      <c r="G336">
        <v>1508681.7428057501</v>
      </c>
    </row>
    <row r="337" spans="1:7">
      <c r="A337">
        <v>336</v>
      </c>
      <c r="B337">
        <v>12979492.6717792</v>
      </c>
      <c r="C337">
        <v>2230866.7231143201</v>
      </c>
      <c r="D337">
        <v>4903456.1877464401</v>
      </c>
      <c r="E337">
        <v>3868834.0886732899</v>
      </c>
      <c r="F337">
        <v>467116.77790208301</v>
      </c>
      <c r="G337">
        <v>1509218.89434308</v>
      </c>
    </row>
    <row r="338" spans="1:7">
      <c r="A338">
        <v>337</v>
      </c>
      <c r="B338">
        <v>12976118.8756267</v>
      </c>
      <c r="C338">
        <v>2218823.2087562699</v>
      </c>
      <c r="D338">
        <v>4908599.8658475503</v>
      </c>
      <c r="E338">
        <v>3868249.4949561101</v>
      </c>
      <c r="F338">
        <v>469730.37284305203</v>
      </c>
      <c r="G338">
        <v>1510715.93322377</v>
      </c>
    </row>
    <row r="339" spans="1:7">
      <c r="A339">
        <v>338</v>
      </c>
      <c r="B339">
        <v>12973592.230876099</v>
      </c>
      <c r="C339">
        <v>2216866.0190753099</v>
      </c>
      <c r="D339">
        <v>4909217.5934152398</v>
      </c>
      <c r="E339">
        <v>3868109.0137180299</v>
      </c>
      <c r="F339">
        <v>469060.47440614598</v>
      </c>
      <c r="G339">
        <v>1510339.13026141</v>
      </c>
    </row>
    <row r="340" spans="1:7">
      <c r="A340">
        <v>339</v>
      </c>
      <c r="B340">
        <v>12971209.2558796</v>
      </c>
      <c r="C340">
        <v>2206222.0122499899</v>
      </c>
      <c r="D340">
        <v>4914386.0101416605</v>
      </c>
      <c r="E340">
        <v>3867481.1430283501</v>
      </c>
      <c r="F340">
        <v>471529.157175272</v>
      </c>
      <c r="G340">
        <v>1511590.93328438</v>
      </c>
    </row>
    <row r="341" spans="1:7">
      <c r="A341">
        <v>340</v>
      </c>
      <c r="B341">
        <v>12969077.0942281</v>
      </c>
      <c r="C341">
        <v>2197803.6359262601</v>
      </c>
      <c r="D341">
        <v>4918176.4398338702</v>
      </c>
      <c r="E341">
        <v>3867046.44055381</v>
      </c>
      <c r="F341">
        <v>473396.95085743099</v>
      </c>
      <c r="G341">
        <v>1512653.6270566699</v>
      </c>
    </row>
    <row r="342" spans="1:7">
      <c r="A342">
        <v>341</v>
      </c>
      <c r="B342">
        <v>12966888.1142001</v>
      </c>
      <c r="C342">
        <v>2197887.6719580302</v>
      </c>
      <c r="D342">
        <v>4916467.1335730003</v>
      </c>
      <c r="E342">
        <v>3866976.3121587201</v>
      </c>
      <c r="F342">
        <v>472879.664063929</v>
      </c>
      <c r="G342">
        <v>1512677.3324464301</v>
      </c>
    </row>
    <row r="343" spans="1:7">
      <c r="A343">
        <v>342</v>
      </c>
      <c r="B343">
        <v>12966504.465327401</v>
      </c>
      <c r="C343">
        <v>2199980.132369</v>
      </c>
      <c r="D343">
        <v>4915832.44085926</v>
      </c>
      <c r="E343">
        <v>3866865.6377210398</v>
      </c>
      <c r="F343">
        <v>471441.27030865703</v>
      </c>
      <c r="G343">
        <v>1512384.98406943</v>
      </c>
    </row>
    <row r="344" spans="1:7">
      <c r="A344">
        <v>343</v>
      </c>
      <c r="B344">
        <v>12966626.114116499</v>
      </c>
      <c r="C344">
        <v>2202083.1380591202</v>
      </c>
      <c r="D344">
        <v>4914336.4799104799</v>
      </c>
      <c r="E344">
        <v>3866906.9162150002</v>
      </c>
      <c r="F344">
        <v>470846.80765901902</v>
      </c>
      <c r="G344">
        <v>1512452.7722728599</v>
      </c>
    </row>
    <row r="345" spans="1:7">
      <c r="A345">
        <v>344</v>
      </c>
      <c r="B345">
        <v>12963452.118672499</v>
      </c>
      <c r="C345">
        <v>2192316.25502994</v>
      </c>
      <c r="D345">
        <v>4918571.3086933298</v>
      </c>
      <c r="E345">
        <v>3866415.7586315498</v>
      </c>
      <c r="F345">
        <v>473010.16808347899</v>
      </c>
      <c r="G345">
        <v>1513138.6282341699</v>
      </c>
    </row>
    <row r="346" spans="1:7">
      <c r="A346">
        <v>345</v>
      </c>
      <c r="B346">
        <v>12961002.306116199</v>
      </c>
      <c r="C346">
        <v>2179231.4158241302</v>
      </c>
      <c r="D346">
        <v>4924306.4675411601</v>
      </c>
      <c r="E346">
        <v>3865733.4631947498</v>
      </c>
      <c r="F346">
        <v>476737.68794852297</v>
      </c>
      <c r="G346">
        <v>1514993.27160766</v>
      </c>
    </row>
    <row r="347" spans="1:7">
      <c r="A347">
        <v>346</v>
      </c>
      <c r="B347">
        <v>12958267.379198</v>
      </c>
      <c r="C347">
        <v>2167586.2420425001</v>
      </c>
      <c r="D347">
        <v>4929695.7258054204</v>
      </c>
      <c r="E347">
        <v>3865241.4955166299</v>
      </c>
      <c r="F347">
        <v>479612.99429892702</v>
      </c>
      <c r="G347">
        <v>1516130.9215345201</v>
      </c>
    </row>
    <row r="348" spans="1:7">
      <c r="A348">
        <v>347</v>
      </c>
      <c r="B348">
        <v>12956273.7896081</v>
      </c>
      <c r="C348">
        <v>2155470.87400355</v>
      </c>
      <c r="D348">
        <v>4935327.0809846101</v>
      </c>
      <c r="E348">
        <v>3864826.7782028001</v>
      </c>
      <c r="F348">
        <v>483100.15793018899</v>
      </c>
      <c r="G348">
        <v>1517548.8984868999</v>
      </c>
    </row>
    <row r="349" spans="1:7">
      <c r="A349">
        <v>348</v>
      </c>
      <c r="B349">
        <v>12954240.289015001</v>
      </c>
      <c r="C349">
        <v>2155151.0946450699</v>
      </c>
      <c r="D349">
        <v>4934953.8822929803</v>
      </c>
      <c r="E349">
        <v>3864564.8005118999</v>
      </c>
      <c r="F349">
        <v>482205.12455820403</v>
      </c>
      <c r="G349">
        <v>1517365.38700684</v>
      </c>
    </row>
    <row r="350" spans="1:7">
      <c r="A350">
        <v>349</v>
      </c>
      <c r="B350">
        <v>12952095.337998601</v>
      </c>
      <c r="C350">
        <v>2143251.4709211299</v>
      </c>
      <c r="D350">
        <v>4940465.7640692899</v>
      </c>
      <c r="E350">
        <v>3864020.8039235501</v>
      </c>
      <c r="F350">
        <v>485344.47048841999</v>
      </c>
      <c r="G350">
        <v>1519012.8285962499</v>
      </c>
    </row>
    <row r="351" spans="1:7">
      <c r="A351">
        <v>350</v>
      </c>
      <c r="B351">
        <v>12949890.0548028</v>
      </c>
      <c r="C351">
        <v>2138452.3883533902</v>
      </c>
      <c r="D351">
        <v>4942196.3145303205</v>
      </c>
      <c r="E351">
        <v>3863667.6614143099</v>
      </c>
      <c r="F351">
        <v>486322.78721593798</v>
      </c>
      <c r="G351">
        <v>1519250.9032888899</v>
      </c>
    </row>
    <row r="352" spans="1:7">
      <c r="A352">
        <v>351</v>
      </c>
      <c r="B352">
        <v>12948361.540663401</v>
      </c>
      <c r="C352">
        <v>2126564.46764777</v>
      </c>
      <c r="D352">
        <v>4947405.0728081604</v>
      </c>
      <c r="E352">
        <v>3863045.19618398</v>
      </c>
      <c r="F352">
        <v>490150.96378062502</v>
      </c>
      <c r="G352">
        <v>1521195.8402428599</v>
      </c>
    </row>
    <row r="353" spans="1:7">
      <c r="A353">
        <v>352</v>
      </c>
      <c r="B353">
        <v>12946734.972976901</v>
      </c>
      <c r="C353">
        <v>2124566.92698655</v>
      </c>
      <c r="D353">
        <v>4947331.3816414904</v>
      </c>
      <c r="E353">
        <v>3862986.8315560999</v>
      </c>
      <c r="F353">
        <v>490522.596241639</v>
      </c>
      <c r="G353">
        <v>1521327.23655116</v>
      </c>
    </row>
    <row r="354" spans="1:7">
      <c r="A354">
        <v>353</v>
      </c>
      <c r="B354">
        <v>12945805.6655242</v>
      </c>
      <c r="C354">
        <v>2121367.8917065901</v>
      </c>
      <c r="D354">
        <v>4948497.1700126501</v>
      </c>
      <c r="E354">
        <v>3862785.8952429802</v>
      </c>
      <c r="F354">
        <v>491507.281383319</v>
      </c>
      <c r="G354">
        <v>1521647.4271786299</v>
      </c>
    </row>
    <row r="355" spans="1:7">
      <c r="A355">
        <v>354</v>
      </c>
      <c r="B355">
        <v>12944632.800983701</v>
      </c>
      <c r="C355">
        <v>2108730.1284735501</v>
      </c>
      <c r="D355">
        <v>4955730.5584319904</v>
      </c>
      <c r="E355">
        <v>3862173.5438316599</v>
      </c>
      <c r="F355">
        <v>494970.07739577902</v>
      </c>
      <c r="G355">
        <v>1523028.49285077</v>
      </c>
    </row>
    <row r="356" spans="1:7">
      <c r="A356">
        <v>355</v>
      </c>
      <c r="B356">
        <v>12944238.9779144</v>
      </c>
      <c r="C356">
        <v>2099716.1335032401</v>
      </c>
      <c r="D356">
        <v>4961375.5643470697</v>
      </c>
      <c r="E356">
        <v>3861774.0619438398</v>
      </c>
      <c r="F356">
        <v>497517.10491757101</v>
      </c>
      <c r="G356">
        <v>1523856.1132027199</v>
      </c>
    </row>
    <row r="357" spans="1:7">
      <c r="A357">
        <v>356</v>
      </c>
      <c r="B357">
        <v>12944773.0880921</v>
      </c>
      <c r="C357">
        <v>2097506.58803719</v>
      </c>
      <c r="D357">
        <v>4962748.8755908199</v>
      </c>
      <c r="E357">
        <v>3861784.4752128199</v>
      </c>
      <c r="F357">
        <v>498681.49303318298</v>
      </c>
      <c r="G357">
        <v>1524051.6562181001</v>
      </c>
    </row>
    <row r="358" spans="1:7">
      <c r="A358">
        <v>357</v>
      </c>
      <c r="B358">
        <v>12942472.674187001</v>
      </c>
      <c r="C358">
        <v>2092495.49161563</v>
      </c>
      <c r="D358">
        <v>4963951.7153985202</v>
      </c>
      <c r="E358">
        <v>3861388.2397836102</v>
      </c>
      <c r="F358">
        <v>499495.57051717601</v>
      </c>
      <c r="G358">
        <v>1525141.6568721</v>
      </c>
    </row>
    <row r="359" spans="1:7">
      <c r="A359">
        <v>358</v>
      </c>
      <c r="B359">
        <v>12940904.336391101</v>
      </c>
      <c r="C359">
        <v>2093671.0841478701</v>
      </c>
      <c r="D359">
        <v>4962818.7251979103</v>
      </c>
      <c r="E359">
        <v>3861398.5169374798</v>
      </c>
      <c r="F359">
        <v>498329.71891719202</v>
      </c>
      <c r="G359">
        <v>1524686.2911906601</v>
      </c>
    </row>
    <row r="360" spans="1:7">
      <c r="A360">
        <v>359</v>
      </c>
      <c r="B360">
        <v>12939248.0329453</v>
      </c>
      <c r="C360">
        <v>2091540.6575146799</v>
      </c>
      <c r="D360">
        <v>4962688.5776839899</v>
      </c>
      <c r="E360">
        <v>3861076.5034600301</v>
      </c>
      <c r="F360">
        <v>498616.98465991399</v>
      </c>
      <c r="G360">
        <v>1525325.3096266601</v>
      </c>
    </row>
    <row r="361" spans="1:7">
      <c r="A361">
        <v>360</v>
      </c>
      <c r="B361">
        <v>12938353.6509986</v>
      </c>
      <c r="C361">
        <v>2094072.5870371901</v>
      </c>
      <c r="D361">
        <v>4960837.1687177904</v>
      </c>
      <c r="E361">
        <v>3860899.1645354698</v>
      </c>
      <c r="F361">
        <v>497364.03589575703</v>
      </c>
      <c r="G361">
        <v>1525180.69481234</v>
      </c>
    </row>
    <row r="362" spans="1:7">
      <c r="A362">
        <v>361</v>
      </c>
      <c r="B362">
        <v>12937793.8942193</v>
      </c>
      <c r="C362">
        <v>2082643.39091052</v>
      </c>
      <c r="D362">
        <v>4966235.5088713001</v>
      </c>
      <c r="E362">
        <v>3860521.2368183201</v>
      </c>
      <c r="F362">
        <v>501388.93593454303</v>
      </c>
      <c r="G362">
        <v>1527004.8216846299</v>
      </c>
    </row>
    <row r="363" spans="1:7">
      <c r="A363">
        <v>362</v>
      </c>
      <c r="B363">
        <v>12936747.8275651</v>
      </c>
      <c r="C363">
        <v>2085304.0383939301</v>
      </c>
      <c r="D363">
        <v>4964101.2523118304</v>
      </c>
      <c r="E363">
        <v>3860439.3620114098</v>
      </c>
      <c r="F363">
        <v>500361.85240416398</v>
      </c>
      <c r="G363">
        <v>1526541.32244372</v>
      </c>
    </row>
    <row r="364" spans="1:7">
      <c r="A364">
        <v>363</v>
      </c>
      <c r="B364">
        <v>12935900.9028956</v>
      </c>
      <c r="C364">
        <v>2079094.3122517799</v>
      </c>
      <c r="D364">
        <v>4966797.7326957397</v>
      </c>
      <c r="E364">
        <v>3860077.1826799698</v>
      </c>
      <c r="F364">
        <v>502046.80193481501</v>
      </c>
      <c r="G364">
        <v>1527884.87333327</v>
      </c>
    </row>
    <row r="365" spans="1:7">
      <c r="A365">
        <v>364</v>
      </c>
      <c r="B365">
        <v>12935529.6284735</v>
      </c>
      <c r="C365">
        <v>2084771.07286701</v>
      </c>
      <c r="D365">
        <v>4964040.1122630704</v>
      </c>
      <c r="E365">
        <v>3860266.0090244999</v>
      </c>
      <c r="F365">
        <v>499673.282853343</v>
      </c>
      <c r="G365">
        <v>1526779.1514656299</v>
      </c>
    </row>
    <row r="366" spans="1:7">
      <c r="A366">
        <v>365</v>
      </c>
      <c r="B366">
        <v>12935550.116385501</v>
      </c>
      <c r="C366">
        <v>2083728.22853339</v>
      </c>
      <c r="D366">
        <v>4964706.9288985496</v>
      </c>
      <c r="E366">
        <v>3860182.6492353398</v>
      </c>
      <c r="F366">
        <v>500047.61517221399</v>
      </c>
      <c r="G366">
        <v>1526884.6945460399</v>
      </c>
    </row>
    <row r="367" spans="1:7">
      <c r="A367">
        <v>366</v>
      </c>
      <c r="B367">
        <v>12934914.4620078</v>
      </c>
      <c r="C367">
        <v>2079095.8579665499</v>
      </c>
      <c r="D367">
        <v>4967223.1147669703</v>
      </c>
      <c r="E367">
        <v>3859810.5731225</v>
      </c>
      <c r="F367">
        <v>501024.61256724998</v>
      </c>
      <c r="G367">
        <v>1527760.30358455</v>
      </c>
    </row>
    <row r="368" spans="1:7">
      <c r="A368">
        <v>367</v>
      </c>
      <c r="B368">
        <v>12935443.3364866</v>
      </c>
      <c r="C368">
        <v>2087184.75420965</v>
      </c>
      <c r="D368">
        <v>4962105.0907630203</v>
      </c>
      <c r="E368">
        <v>3860082.9714751001</v>
      </c>
      <c r="F368">
        <v>498899.99577705801</v>
      </c>
      <c r="G368">
        <v>1527170.5242618001</v>
      </c>
    </row>
    <row r="369" spans="1:7">
      <c r="A369">
        <v>368</v>
      </c>
      <c r="B369">
        <v>12935331.6846755</v>
      </c>
      <c r="C369">
        <v>2084082.93984826</v>
      </c>
      <c r="D369">
        <v>4964329.9382359404</v>
      </c>
      <c r="E369">
        <v>3859995.7970079901</v>
      </c>
      <c r="F369">
        <v>499564.41209897801</v>
      </c>
      <c r="G369">
        <v>1527358.5974842999</v>
      </c>
    </row>
    <row r="370" spans="1:7">
      <c r="A370">
        <v>369</v>
      </c>
      <c r="B370">
        <v>12933856.6382745</v>
      </c>
      <c r="C370">
        <v>2072946.51399686</v>
      </c>
      <c r="D370">
        <v>4969518.3630839996</v>
      </c>
      <c r="E370">
        <v>3859615.31105485</v>
      </c>
      <c r="F370">
        <v>503274.17404202197</v>
      </c>
      <c r="G370">
        <v>1528502.2760967601</v>
      </c>
    </row>
    <row r="371" spans="1:7">
      <c r="A371">
        <v>370</v>
      </c>
      <c r="B371">
        <v>12933213.3613532</v>
      </c>
      <c r="C371">
        <v>2070846.4567264901</v>
      </c>
      <c r="D371">
        <v>4970808.7673661597</v>
      </c>
      <c r="E371">
        <v>3859382.1922273398</v>
      </c>
      <c r="F371">
        <v>503659.52132748801</v>
      </c>
      <c r="G371">
        <v>1528516.4237056801</v>
      </c>
    </row>
    <row r="372" spans="1:7">
      <c r="A372">
        <v>371</v>
      </c>
      <c r="B372">
        <v>12932902.6237473</v>
      </c>
      <c r="C372">
        <v>2060019.2829861499</v>
      </c>
      <c r="D372">
        <v>4976121.43111654</v>
      </c>
      <c r="E372">
        <v>3858745.9087607199</v>
      </c>
      <c r="F372">
        <v>507560.09589112498</v>
      </c>
      <c r="G372">
        <v>1530455.9049928</v>
      </c>
    </row>
    <row r="373" spans="1:7">
      <c r="A373">
        <v>372</v>
      </c>
      <c r="B373">
        <v>12932660.053511901</v>
      </c>
      <c r="C373">
        <v>2051111.67730651</v>
      </c>
      <c r="D373">
        <v>4981437.4327514097</v>
      </c>
      <c r="E373">
        <v>3858403.5482687098</v>
      </c>
      <c r="F373">
        <v>510350.95901554101</v>
      </c>
      <c r="G373">
        <v>1531356.43616969</v>
      </c>
    </row>
    <row r="374" spans="1:7">
      <c r="A374">
        <v>373</v>
      </c>
      <c r="B374">
        <v>12932895.837311</v>
      </c>
      <c r="C374">
        <v>2045024.9774851201</v>
      </c>
      <c r="D374">
        <v>4984638.8359520203</v>
      </c>
      <c r="E374">
        <v>3858276.56234464</v>
      </c>
      <c r="F374">
        <v>512673.13608193799</v>
      </c>
      <c r="G374">
        <v>1532282.3254472399</v>
      </c>
    </row>
    <row r="375" spans="1:7">
      <c r="A375">
        <v>374</v>
      </c>
      <c r="B375">
        <v>12932913.172948901</v>
      </c>
      <c r="C375">
        <v>2050014.0436577201</v>
      </c>
      <c r="D375">
        <v>4982542.8640126903</v>
      </c>
      <c r="E375">
        <v>3858398.30689386</v>
      </c>
      <c r="F375">
        <v>510700.47972193902</v>
      </c>
      <c r="G375">
        <v>1531257.4786627099</v>
      </c>
    </row>
    <row r="376" spans="1:7">
      <c r="A376">
        <v>375</v>
      </c>
      <c r="B376">
        <v>12932709.8716828</v>
      </c>
      <c r="C376">
        <v>2047092.5299812499</v>
      </c>
      <c r="D376">
        <v>4983602.2208471</v>
      </c>
      <c r="E376">
        <v>3858259.5331378998</v>
      </c>
      <c r="F376">
        <v>511559.98443300597</v>
      </c>
      <c r="G376">
        <v>1532195.6032835799</v>
      </c>
    </row>
    <row r="377" spans="1:7">
      <c r="A377">
        <v>376</v>
      </c>
      <c r="B377">
        <v>12932912.9036872</v>
      </c>
      <c r="C377">
        <v>2047731.0347317101</v>
      </c>
      <c r="D377">
        <v>4984061.4927476598</v>
      </c>
      <c r="E377">
        <v>3858231.9247393599</v>
      </c>
      <c r="F377">
        <v>511357.52221523901</v>
      </c>
      <c r="G377">
        <v>1531530.9292532201</v>
      </c>
    </row>
    <row r="378" spans="1:7">
      <c r="A378">
        <v>377</v>
      </c>
      <c r="B378">
        <v>12932683.8558999</v>
      </c>
      <c r="C378">
        <v>2051836.91276105</v>
      </c>
      <c r="D378">
        <v>4980930.4995792201</v>
      </c>
      <c r="E378">
        <v>3858474.6378654102</v>
      </c>
      <c r="F378">
        <v>510120.18800536502</v>
      </c>
      <c r="G378">
        <v>1531321.61768882</v>
      </c>
    </row>
    <row r="379" spans="1:7">
      <c r="A379">
        <v>378</v>
      </c>
      <c r="B379">
        <v>12933152.4998604</v>
      </c>
      <c r="C379">
        <v>2043317.40520905</v>
      </c>
      <c r="D379">
        <v>4985467.2081569303</v>
      </c>
      <c r="E379">
        <v>3858044.46631668</v>
      </c>
      <c r="F379">
        <v>513523.49816074502</v>
      </c>
      <c r="G379">
        <v>1532799.9220170199</v>
      </c>
    </row>
    <row r="380" spans="1:7">
      <c r="A380">
        <v>379</v>
      </c>
      <c r="B380">
        <v>12933286.7166274</v>
      </c>
      <c r="C380">
        <v>2049952.5872916901</v>
      </c>
      <c r="D380">
        <v>4982658.0736192502</v>
      </c>
      <c r="E380">
        <v>3858444.3452134002</v>
      </c>
      <c r="F380">
        <v>510906.87722169101</v>
      </c>
      <c r="G380">
        <v>1531324.8332814099</v>
      </c>
    </row>
    <row r="381" spans="1:7">
      <c r="A381">
        <v>380</v>
      </c>
      <c r="B381">
        <v>12932129.928274499</v>
      </c>
      <c r="C381">
        <v>2058482.76650025</v>
      </c>
      <c r="D381">
        <v>4976169.3178203302</v>
      </c>
      <c r="E381">
        <v>3858669.1855865601</v>
      </c>
      <c r="F381">
        <v>508303.29281624302</v>
      </c>
      <c r="G381">
        <v>1530505.3655511001</v>
      </c>
    </row>
    <row r="382" spans="1:7">
      <c r="A382">
        <v>381</v>
      </c>
      <c r="B382">
        <v>12932008.458660301</v>
      </c>
      <c r="C382">
        <v>2066314.2711539499</v>
      </c>
      <c r="D382">
        <v>4970998.6544793202</v>
      </c>
      <c r="E382">
        <v>3858788.3765001199</v>
      </c>
      <c r="F382">
        <v>505923.47623549099</v>
      </c>
      <c r="G382">
        <v>1529983.6802914401</v>
      </c>
    </row>
    <row r="383" spans="1:7">
      <c r="A383">
        <v>382</v>
      </c>
      <c r="B383">
        <v>12931977.829786399</v>
      </c>
      <c r="C383">
        <v>2067162.5851886901</v>
      </c>
      <c r="D383">
        <v>4970919.4660429396</v>
      </c>
      <c r="E383">
        <v>3858730.3970687399</v>
      </c>
      <c r="F383">
        <v>505410.45116557297</v>
      </c>
      <c r="G383">
        <v>1529754.9303204501</v>
      </c>
    </row>
    <row r="384" spans="1:7">
      <c r="A384">
        <v>383</v>
      </c>
      <c r="B384">
        <v>12932255.458731901</v>
      </c>
      <c r="C384">
        <v>2070618.8691066101</v>
      </c>
      <c r="D384">
        <v>4969351.3333013598</v>
      </c>
      <c r="E384">
        <v>3858635.91566246</v>
      </c>
      <c r="F384">
        <v>504079.20941642299</v>
      </c>
      <c r="G384">
        <v>1529570.1312450201</v>
      </c>
    </row>
    <row r="385" spans="1:7">
      <c r="A385">
        <v>384</v>
      </c>
      <c r="B385">
        <v>12932092.471933</v>
      </c>
      <c r="C385">
        <v>2072861.41306976</v>
      </c>
      <c r="D385">
        <v>4968212.8005574802</v>
      </c>
      <c r="E385">
        <v>3859023.30059068</v>
      </c>
      <c r="F385">
        <v>503300.66105167498</v>
      </c>
      <c r="G385">
        <v>1528694.29666336</v>
      </c>
    </row>
    <row r="386" spans="1:7">
      <c r="A386">
        <v>385</v>
      </c>
      <c r="B386">
        <v>12932036.945889801</v>
      </c>
      <c r="C386">
        <v>2066071.29201815</v>
      </c>
      <c r="D386">
        <v>4970578.5326245604</v>
      </c>
      <c r="E386">
        <v>3858818.1733346302</v>
      </c>
      <c r="F386">
        <v>506236.12094301003</v>
      </c>
      <c r="G386">
        <v>1530332.8269694401</v>
      </c>
    </row>
    <row r="387" spans="1:7">
      <c r="A387">
        <v>386</v>
      </c>
      <c r="B387">
        <v>12932015.491394401</v>
      </c>
      <c r="C387">
        <v>2064597.3029153701</v>
      </c>
      <c r="D387">
        <v>4971982.2972479397</v>
      </c>
      <c r="E387">
        <v>3858568.1458294298</v>
      </c>
      <c r="F387">
        <v>506528.15072397998</v>
      </c>
      <c r="G387">
        <v>1530339.5946776699</v>
      </c>
    </row>
    <row r="388" spans="1:7">
      <c r="A388">
        <v>387</v>
      </c>
      <c r="B388">
        <v>12932106.3458004</v>
      </c>
      <c r="C388">
        <v>2067240.6138140401</v>
      </c>
      <c r="D388">
        <v>4970843.4330985602</v>
      </c>
      <c r="E388">
        <v>3858737.1545267501</v>
      </c>
      <c r="F388">
        <v>505457.16561388702</v>
      </c>
      <c r="G388">
        <v>1529827.97874721</v>
      </c>
    </row>
    <row r="389" spans="1:7">
      <c r="A389">
        <v>388</v>
      </c>
      <c r="B389">
        <v>12932033.130122</v>
      </c>
      <c r="C389">
        <v>2070340.1752647499</v>
      </c>
      <c r="D389">
        <v>4969189.7664239202</v>
      </c>
      <c r="E389">
        <v>3858841.7418733998</v>
      </c>
      <c r="F389">
        <v>504480.37244154903</v>
      </c>
      <c r="G389">
        <v>1529181.07411842</v>
      </c>
    </row>
    <row r="390" spans="1:7">
      <c r="A390">
        <v>389</v>
      </c>
      <c r="B390">
        <v>12931887.276364001</v>
      </c>
      <c r="C390">
        <v>2064577.1900356701</v>
      </c>
      <c r="D390">
        <v>4972461.89247071</v>
      </c>
      <c r="E390">
        <v>3858631.1431292798</v>
      </c>
      <c r="F390">
        <v>506207.37481335102</v>
      </c>
      <c r="G390">
        <v>1530009.67591497</v>
      </c>
    </row>
    <row r="391" spans="1:7">
      <c r="A391">
        <v>390</v>
      </c>
      <c r="B391">
        <v>12931992.0218606</v>
      </c>
      <c r="C391">
        <v>2067226.6339851499</v>
      </c>
      <c r="D391">
        <v>4971213.0919723101</v>
      </c>
      <c r="E391">
        <v>3858672.2442015498</v>
      </c>
      <c r="F391">
        <v>505336.45369291003</v>
      </c>
      <c r="G391">
        <v>1529543.5980086699</v>
      </c>
    </row>
    <row r="392" spans="1:7">
      <c r="A392">
        <v>391</v>
      </c>
      <c r="B392">
        <v>12931880.9026032</v>
      </c>
      <c r="C392">
        <v>2065630.4710287801</v>
      </c>
      <c r="D392">
        <v>4971778.8476989297</v>
      </c>
      <c r="E392">
        <v>3858694.1363558001</v>
      </c>
      <c r="F392">
        <v>505989.44321774499</v>
      </c>
      <c r="G392">
        <v>1529788.0043019799</v>
      </c>
    </row>
    <row r="393" spans="1:7">
      <c r="A393">
        <v>392</v>
      </c>
      <c r="B393">
        <v>12931884.6284441</v>
      </c>
      <c r="C393">
        <v>2059721.23056793</v>
      </c>
      <c r="D393">
        <v>4974878.1483350098</v>
      </c>
      <c r="E393">
        <v>3858496.0270477599</v>
      </c>
      <c r="F393">
        <v>508149.11551526497</v>
      </c>
      <c r="G393">
        <v>1530640.1069781401</v>
      </c>
    </row>
    <row r="394" spans="1:7">
      <c r="A394">
        <v>393</v>
      </c>
      <c r="B394">
        <v>12931902.198800201</v>
      </c>
      <c r="C394">
        <v>2067236.3534429199</v>
      </c>
      <c r="D394">
        <v>4970747.4545787703</v>
      </c>
      <c r="E394">
        <v>3858713.92328496</v>
      </c>
      <c r="F394">
        <v>505500.01830027701</v>
      </c>
      <c r="G394">
        <v>1529704.4491932499</v>
      </c>
    </row>
    <row r="395" spans="1:7">
      <c r="A395">
        <v>394</v>
      </c>
      <c r="B395">
        <v>12931778.282893701</v>
      </c>
      <c r="C395">
        <v>2059649.2423209499</v>
      </c>
      <c r="D395">
        <v>4975415.0234811502</v>
      </c>
      <c r="E395">
        <v>3858499.8367118202</v>
      </c>
      <c r="F395">
        <v>507746.66759357601</v>
      </c>
      <c r="G395">
        <v>1530467.5127862401</v>
      </c>
    </row>
    <row r="396" spans="1:7">
      <c r="A396">
        <v>395</v>
      </c>
      <c r="B396">
        <v>12931658.5530356</v>
      </c>
      <c r="C396">
        <v>2058407.5624192499</v>
      </c>
      <c r="D396">
        <v>4976186.0719674099</v>
      </c>
      <c r="E396">
        <v>3858358.59468329</v>
      </c>
      <c r="F396">
        <v>507995.66228909401</v>
      </c>
      <c r="G396">
        <v>1530710.6616765801</v>
      </c>
    </row>
    <row r="397" spans="1:7">
      <c r="A397">
        <v>396</v>
      </c>
      <c r="B397">
        <v>12931566.5239348</v>
      </c>
      <c r="C397">
        <v>2057565.80318912</v>
      </c>
      <c r="D397">
        <v>4976201.8718555802</v>
      </c>
      <c r="E397">
        <v>3858399.71220604</v>
      </c>
      <c r="F397">
        <v>508424.06771700701</v>
      </c>
      <c r="G397">
        <v>1530975.0689670299</v>
      </c>
    </row>
    <row r="398" spans="1:7">
      <c r="A398">
        <v>397</v>
      </c>
      <c r="B398">
        <v>12931556.606280399</v>
      </c>
      <c r="C398">
        <v>2058846.57604221</v>
      </c>
      <c r="D398">
        <v>4975661.0156480595</v>
      </c>
      <c r="E398">
        <v>3858478.8317571101</v>
      </c>
      <c r="F398">
        <v>507859.95011703297</v>
      </c>
      <c r="G398">
        <v>1530710.2327159899</v>
      </c>
    </row>
    <row r="399" spans="1:7">
      <c r="A399">
        <v>398</v>
      </c>
      <c r="B399">
        <v>12931592.639475301</v>
      </c>
      <c r="C399">
        <v>2060744.4804982201</v>
      </c>
      <c r="D399">
        <v>4974963.4495617198</v>
      </c>
      <c r="E399">
        <v>3858594.9779078402</v>
      </c>
      <c r="F399">
        <v>507137.44257317699</v>
      </c>
      <c r="G399">
        <v>1530152.28893433</v>
      </c>
    </row>
    <row r="400" spans="1:7">
      <c r="A400">
        <v>399</v>
      </c>
      <c r="B400">
        <v>12931671.413884901</v>
      </c>
      <c r="C400">
        <v>2060131.7642584899</v>
      </c>
      <c r="D400">
        <v>4975148.9182328498</v>
      </c>
      <c r="E400">
        <v>3858559.9972061599</v>
      </c>
      <c r="F400">
        <v>507371.52843661798</v>
      </c>
      <c r="G400">
        <v>1530459.20575081</v>
      </c>
    </row>
    <row r="401" spans="1:7">
      <c r="A401">
        <v>400</v>
      </c>
      <c r="B401">
        <v>12931522.916820399</v>
      </c>
      <c r="C401">
        <v>2051773.8048988499</v>
      </c>
      <c r="D401">
        <v>4979392.0929373503</v>
      </c>
      <c r="E401">
        <v>3858174.0683317701</v>
      </c>
      <c r="F401">
        <v>510297.62482176302</v>
      </c>
      <c r="G401">
        <v>1531885.3258306801</v>
      </c>
    </row>
    <row r="402" spans="1:7">
      <c r="A402">
        <v>401</v>
      </c>
      <c r="B402">
        <v>12931547.7556528</v>
      </c>
      <c r="C402">
        <v>2052567.0302053301</v>
      </c>
      <c r="D402">
        <v>4979168.5062347697</v>
      </c>
      <c r="E402">
        <v>3858153.16227005</v>
      </c>
      <c r="F402">
        <v>509938.50822510303</v>
      </c>
      <c r="G402">
        <v>1531720.54871754</v>
      </c>
    </row>
    <row r="403" spans="1:7">
      <c r="A403">
        <v>402</v>
      </c>
      <c r="B403">
        <v>12931454.042122301</v>
      </c>
      <c r="C403">
        <v>2050881.04087806</v>
      </c>
      <c r="D403">
        <v>4979866.9321604697</v>
      </c>
      <c r="E403">
        <v>3858098.38069992</v>
      </c>
      <c r="F403">
        <v>510634.929225892</v>
      </c>
      <c r="G403">
        <v>1531972.7591579701</v>
      </c>
    </row>
    <row r="404" spans="1:7">
      <c r="A404">
        <v>403</v>
      </c>
      <c r="B404">
        <v>12931497.508310201</v>
      </c>
      <c r="C404">
        <v>2053893.88244331</v>
      </c>
      <c r="D404">
        <v>4978296.5818306599</v>
      </c>
      <c r="E404">
        <v>3858199.7120673</v>
      </c>
      <c r="F404">
        <v>509557.389580496</v>
      </c>
      <c r="G404">
        <v>1531549.9423884701</v>
      </c>
    </row>
    <row r="405" spans="1:7">
      <c r="A405">
        <v>404</v>
      </c>
      <c r="B405">
        <v>12931434.339777499</v>
      </c>
      <c r="C405">
        <v>2049464.17911503</v>
      </c>
      <c r="D405">
        <v>4980296.20669166</v>
      </c>
      <c r="E405">
        <v>3858036.2851523999</v>
      </c>
      <c r="F405">
        <v>511231.52478407603</v>
      </c>
      <c r="G405">
        <v>1532406.1440343</v>
      </c>
    </row>
    <row r="406" spans="1:7">
      <c r="A406">
        <v>405</v>
      </c>
      <c r="B406">
        <v>12931465.8508016</v>
      </c>
      <c r="C406">
        <v>2048180.5659652101</v>
      </c>
      <c r="D406">
        <v>4981188.72548356</v>
      </c>
      <c r="E406">
        <v>3858033.1000436898</v>
      </c>
      <c r="F406">
        <v>511619.68590294098</v>
      </c>
      <c r="G406">
        <v>1532443.7734062099</v>
      </c>
    </row>
    <row r="407" spans="1:7">
      <c r="A407">
        <v>406</v>
      </c>
      <c r="B407">
        <v>12931508.993298599</v>
      </c>
      <c r="C407">
        <v>2045231.66748928</v>
      </c>
      <c r="D407">
        <v>4982558.9341347804</v>
      </c>
      <c r="E407">
        <v>3857880.99683668</v>
      </c>
      <c r="F407">
        <v>512665.71025656298</v>
      </c>
      <c r="G407">
        <v>1533171.68458129</v>
      </c>
    </row>
    <row r="408" spans="1:7">
      <c r="A408">
        <v>407</v>
      </c>
      <c r="B408">
        <v>12931457.2728408</v>
      </c>
      <c r="C408">
        <v>2050726.6884284599</v>
      </c>
      <c r="D408">
        <v>4979520.8495196104</v>
      </c>
      <c r="E408">
        <v>3858109.2759125601</v>
      </c>
      <c r="F408">
        <v>510955.17959273298</v>
      </c>
      <c r="G408">
        <v>1532145.27938742</v>
      </c>
    </row>
    <row r="409" spans="1:7">
      <c r="A409">
        <v>408</v>
      </c>
      <c r="B409">
        <v>12931378.252965299</v>
      </c>
      <c r="C409">
        <v>2049211.20908544</v>
      </c>
      <c r="D409">
        <v>4980610.7034332696</v>
      </c>
      <c r="E409">
        <v>3858045.3853317602</v>
      </c>
      <c r="F409">
        <v>511264.236213475</v>
      </c>
      <c r="G409">
        <v>1532246.7189013399</v>
      </c>
    </row>
    <row r="410" spans="1:7">
      <c r="A410">
        <v>409</v>
      </c>
      <c r="B410">
        <v>12931404.1974694</v>
      </c>
      <c r="C410">
        <v>2052307.28668924</v>
      </c>
      <c r="D410">
        <v>4978419.8246576199</v>
      </c>
      <c r="E410">
        <v>3858102.9983138898</v>
      </c>
      <c r="F410">
        <v>510500.30583292898</v>
      </c>
      <c r="G410">
        <v>1532073.78197569</v>
      </c>
    </row>
    <row r="411" spans="1:7">
      <c r="A411">
        <v>410</v>
      </c>
      <c r="B411">
        <v>12931399.843049901</v>
      </c>
      <c r="C411">
        <v>2049257.6111938099</v>
      </c>
      <c r="D411">
        <v>4980375.4435153101</v>
      </c>
      <c r="E411">
        <v>3858106.7107004798</v>
      </c>
      <c r="F411">
        <v>511375.87337256398</v>
      </c>
      <c r="G411">
        <v>1532284.20426771</v>
      </c>
    </row>
    <row r="412" spans="1:7">
      <c r="A412">
        <v>411</v>
      </c>
      <c r="B412">
        <v>12931525.294054501</v>
      </c>
      <c r="C412">
        <v>2045369.35684496</v>
      </c>
      <c r="D412">
        <v>4982801.6607349496</v>
      </c>
      <c r="E412">
        <v>3857880.0352448202</v>
      </c>
      <c r="F412">
        <v>512678.39478822</v>
      </c>
      <c r="G412">
        <v>1532795.8464415099</v>
      </c>
    </row>
    <row r="413" spans="1:7">
      <c r="A413">
        <v>412</v>
      </c>
      <c r="B413">
        <v>12931381.5269803</v>
      </c>
      <c r="C413">
        <v>2050855.87349229</v>
      </c>
      <c r="D413">
        <v>4979939.1127530802</v>
      </c>
      <c r="E413">
        <v>3858119.98444193</v>
      </c>
      <c r="F413">
        <v>510553.12316601898</v>
      </c>
      <c r="G413">
        <v>1531913.433127</v>
      </c>
    </row>
    <row r="414" spans="1:7">
      <c r="A414">
        <v>413</v>
      </c>
      <c r="B414">
        <v>12931418.6656301</v>
      </c>
      <c r="C414">
        <v>2049034.0476158899</v>
      </c>
      <c r="D414">
        <v>4980968.8516909201</v>
      </c>
      <c r="E414">
        <v>3857906.4217612701</v>
      </c>
      <c r="F414">
        <v>511246.22853486298</v>
      </c>
      <c r="G414">
        <v>1532263.1160271801</v>
      </c>
    </row>
    <row r="415" spans="1:7">
      <c r="A415">
        <v>414</v>
      </c>
      <c r="B415">
        <v>12931350.041404</v>
      </c>
      <c r="C415">
        <v>2052553.6397256199</v>
      </c>
      <c r="D415">
        <v>4978778.0946336901</v>
      </c>
      <c r="E415">
        <v>3858171.3886907902</v>
      </c>
      <c r="F415">
        <v>510090.93256279599</v>
      </c>
      <c r="G415">
        <v>1531755.98579113</v>
      </c>
    </row>
    <row r="416" spans="1:7">
      <c r="A416">
        <v>415</v>
      </c>
      <c r="B416">
        <v>12931421.1806143</v>
      </c>
      <c r="C416">
        <v>2054538.2393620301</v>
      </c>
      <c r="D416">
        <v>4978052.0528038302</v>
      </c>
      <c r="E416">
        <v>3858340.1704462701</v>
      </c>
      <c r="F416">
        <v>509434.57777926599</v>
      </c>
      <c r="G416">
        <v>1531056.1402229399</v>
      </c>
    </row>
    <row r="417" spans="1:7">
      <c r="A417">
        <v>416</v>
      </c>
      <c r="B417">
        <v>12931377.940503599</v>
      </c>
      <c r="C417">
        <v>2050929.1715311899</v>
      </c>
      <c r="D417">
        <v>4979682.8731599804</v>
      </c>
      <c r="E417">
        <v>3858113.6918632602</v>
      </c>
      <c r="F417">
        <v>510629.783104164</v>
      </c>
      <c r="G417">
        <v>1532022.4208450301</v>
      </c>
    </row>
    <row r="418" spans="1:7">
      <c r="A418">
        <v>417</v>
      </c>
      <c r="B418">
        <v>12931402.6778237</v>
      </c>
      <c r="C418">
        <v>2057629.8412486699</v>
      </c>
      <c r="D418">
        <v>4975940.8289696602</v>
      </c>
      <c r="E418">
        <v>3858394.1718790899</v>
      </c>
      <c r="F418">
        <v>508345.67370688397</v>
      </c>
      <c r="G418">
        <v>1531092.1620193601</v>
      </c>
    </row>
    <row r="419" spans="1:7">
      <c r="A419">
        <v>418</v>
      </c>
      <c r="B419">
        <v>12931367.3346694</v>
      </c>
      <c r="C419">
        <v>2056054.2036286099</v>
      </c>
      <c r="D419">
        <v>4976906.7109871097</v>
      </c>
      <c r="E419">
        <v>3858280.5420651301</v>
      </c>
      <c r="F419">
        <v>508832.74697858799</v>
      </c>
      <c r="G419">
        <v>1531293.1310099401</v>
      </c>
    </row>
    <row r="420" spans="1:7">
      <c r="A420">
        <v>419</v>
      </c>
      <c r="B420">
        <v>12931345.296609299</v>
      </c>
      <c r="C420">
        <v>2052866.71344985</v>
      </c>
      <c r="D420">
        <v>4978669.9879920501</v>
      </c>
      <c r="E420">
        <v>3858177.1189786899</v>
      </c>
      <c r="F420">
        <v>509946.55053048697</v>
      </c>
      <c r="G420">
        <v>1531684.92565826</v>
      </c>
    </row>
    <row r="421" spans="1:7">
      <c r="A421">
        <v>420</v>
      </c>
      <c r="B421">
        <v>12931351.4941152</v>
      </c>
      <c r="C421">
        <v>2051189.22159203</v>
      </c>
      <c r="D421">
        <v>4979547.5036635902</v>
      </c>
      <c r="E421">
        <v>3858097.0893474198</v>
      </c>
      <c r="F421">
        <v>510469.80729056802</v>
      </c>
      <c r="G421">
        <v>1532047.87222161</v>
      </c>
    </row>
    <row r="422" spans="1:7">
      <c r="A422">
        <v>421</v>
      </c>
      <c r="B422">
        <v>12931349.459787499</v>
      </c>
      <c r="C422">
        <v>2052022.3137151999</v>
      </c>
      <c r="D422">
        <v>4979235.2816440603</v>
      </c>
      <c r="E422">
        <v>3858151.6923884</v>
      </c>
      <c r="F422">
        <v>510160.24247382401</v>
      </c>
      <c r="G422">
        <v>1531779.9295659901</v>
      </c>
    </row>
    <row r="423" spans="1:7">
      <c r="A423">
        <v>422</v>
      </c>
      <c r="B423">
        <v>12931364.362028301</v>
      </c>
      <c r="C423">
        <v>2052872.3811852599</v>
      </c>
      <c r="D423">
        <v>4978635.9190430799</v>
      </c>
      <c r="E423">
        <v>3858174.82369278</v>
      </c>
      <c r="F423">
        <v>509958.69863992499</v>
      </c>
      <c r="G423">
        <v>1531722.53946721</v>
      </c>
    </row>
    <row r="424" spans="1:7">
      <c r="A424">
        <v>423</v>
      </c>
      <c r="B424">
        <v>12931369.359290101</v>
      </c>
      <c r="C424">
        <v>2052289.45676019</v>
      </c>
      <c r="D424">
        <v>4979131.63113504</v>
      </c>
      <c r="E424">
        <v>3858156.6137904101</v>
      </c>
      <c r="F424">
        <v>510081.66954972898</v>
      </c>
      <c r="G424">
        <v>1531709.98805472</v>
      </c>
    </row>
    <row r="425" spans="1:7">
      <c r="A425">
        <v>424</v>
      </c>
      <c r="B425">
        <v>12931340.4006352</v>
      </c>
      <c r="C425">
        <v>2053027.0677481</v>
      </c>
      <c r="D425">
        <v>4978556.0254130997</v>
      </c>
      <c r="E425">
        <v>3858100.4522692501</v>
      </c>
      <c r="F425">
        <v>509923.71069015301</v>
      </c>
      <c r="G425">
        <v>1531733.1445146101</v>
      </c>
    </row>
    <row r="426" spans="1:7">
      <c r="A426">
        <v>425</v>
      </c>
      <c r="B426">
        <v>12931344.5811202</v>
      </c>
      <c r="C426">
        <v>2052151.7222209999</v>
      </c>
      <c r="D426">
        <v>4978974.0993349999</v>
      </c>
      <c r="E426">
        <v>3858043.25409895</v>
      </c>
      <c r="F426">
        <v>510231.95666184602</v>
      </c>
      <c r="G426">
        <v>1531943.54880342</v>
      </c>
    </row>
    <row r="427" spans="1:7">
      <c r="A427">
        <v>426</v>
      </c>
      <c r="B427">
        <v>12931337.5469169</v>
      </c>
      <c r="C427">
        <v>2053636.7626984001</v>
      </c>
      <c r="D427">
        <v>4978194.2196476497</v>
      </c>
      <c r="E427">
        <v>3858114.7213786501</v>
      </c>
      <c r="F427">
        <v>509805.17688544601</v>
      </c>
      <c r="G427">
        <v>1531586.6663067201</v>
      </c>
    </row>
    <row r="428" spans="1:7">
      <c r="A428">
        <v>427</v>
      </c>
      <c r="B428">
        <v>12931338.967516599</v>
      </c>
      <c r="C428">
        <v>2055033.7986701599</v>
      </c>
      <c r="D428">
        <v>4977521.24129452</v>
      </c>
      <c r="E428">
        <v>3858157.3070169799</v>
      </c>
      <c r="F428">
        <v>509259.99347371003</v>
      </c>
      <c r="G428">
        <v>1531366.62706128</v>
      </c>
    </row>
    <row r="429" spans="1:7">
      <c r="A429">
        <v>428</v>
      </c>
      <c r="B429">
        <v>12931354.3086187</v>
      </c>
      <c r="C429">
        <v>2055202.5955646001</v>
      </c>
      <c r="D429">
        <v>4977020.7082103603</v>
      </c>
      <c r="E429">
        <v>3858205.4971867199</v>
      </c>
      <c r="F429">
        <v>509456.43619641499</v>
      </c>
      <c r="G429">
        <v>1531469.07146057</v>
      </c>
    </row>
    <row r="430" spans="1:7">
      <c r="A430">
        <v>429</v>
      </c>
      <c r="B430">
        <v>12931343.2877656</v>
      </c>
      <c r="C430">
        <v>2053796.73601272</v>
      </c>
      <c r="D430">
        <v>4978133.9680877803</v>
      </c>
      <c r="E430">
        <v>3858126.3766117999</v>
      </c>
      <c r="F430">
        <v>509741.789913635</v>
      </c>
      <c r="G430">
        <v>1531544.4171396899</v>
      </c>
    </row>
    <row r="431" spans="1:7">
      <c r="A431">
        <v>430</v>
      </c>
      <c r="B431">
        <v>12931353.8765781</v>
      </c>
      <c r="C431">
        <v>2051445.0154205901</v>
      </c>
      <c r="D431">
        <v>4979518.4458225202</v>
      </c>
      <c r="E431">
        <v>3858014.9616435999</v>
      </c>
      <c r="F431">
        <v>510492.58551212499</v>
      </c>
      <c r="G431">
        <v>1531882.8681792801</v>
      </c>
    </row>
    <row r="432" spans="1:7">
      <c r="A432">
        <v>431</v>
      </c>
      <c r="B432">
        <v>12931334.616345899</v>
      </c>
      <c r="C432">
        <v>2052881.0534691401</v>
      </c>
      <c r="D432">
        <v>4978574.6544107599</v>
      </c>
      <c r="E432">
        <v>3858082.1121197799</v>
      </c>
      <c r="F432">
        <v>510073.99540657899</v>
      </c>
      <c r="G432">
        <v>1531722.8009396601</v>
      </c>
    </row>
    <row r="433" spans="1:7">
      <c r="A433">
        <v>432</v>
      </c>
      <c r="B433">
        <v>12931333.655225201</v>
      </c>
      <c r="C433">
        <v>2053125.06318336</v>
      </c>
      <c r="D433">
        <v>4978463.3512920896</v>
      </c>
      <c r="E433">
        <v>3858088.5197133799</v>
      </c>
      <c r="F433">
        <v>509973.743956563</v>
      </c>
      <c r="G433">
        <v>1531682.9770798299</v>
      </c>
    </row>
    <row r="434" spans="1:7">
      <c r="A434">
        <v>433</v>
      </c>
      <c r="B434">
        <v>12931335.967230201</v>
      </c>
      <c r="C434">
        <v>2054758.44285396</v>
      </c>
      <c r="D434">
        <v>4977542.2203794997</v>
      </c>
      <c r="E434">
        <v>3858135.2072368702</v>
      </c>
      <c r="F434">
        <v>509412.048643146</v>
      </c>
      <c r="G434">
        <v>1531488.04811671</v>
      </c>
    </row>
    <row r="435" spans="1:7">
      <c r="A435">
        <v>434</v>
      </c>
      <c r="B435">
        <v>12931340.429862499</v>
      </c>
      <c r="C435">
        <v>2053402.4407170501</v>
      </c>
      <c r="D435">
        <v>4978332.4412277499</v>
      </c>
      <c r="E435">
        <v>3858102.18553783</v>
      </c>
      <c r="F435">
        <v>509888.11540909897</v>
      </c>
      <c r="G435">
        <v>1531615.2469707599</v>
      </c>
    </row>
    <row r="436" spans="1:7">
      <c r="A436">
        <v>435</v>
      </c>
      <c r="B436">
        <v>12931338.851108599</v>
      </c>
      <c r="C436">
        <v>2052836.8392787201</v>
      </c>
      <c r="D436">
        <v>4978680.8860718897</v>
      </c>
      <c r="E436">
        <v>3858067.9824644602</v>
      </c>
      <c r="F436">
        <v>510048.45149543998</v>
      </c>
      <c r="G436">
        <v>1531704.69179807</v>
      </c>
    </row>
    <row r="437" spans="1:7">
      <c r="A437">
        <v>436</v>
      </c>
      <c r="B437">
        <v>12931334.7953775</v>
      </c>
      <c r="C437">
        <v>2052840.82136142</v>
      </c>
      <c r="D437">
        <v>4978656.2218665704</v>
      </c>
      <c r="E437">
        <v>3858067.1869622502</v>
      </c>
      <c r="F437">
        <v>510041.54274218</v>
      </c>
      <c r="G437">
        <v>1531729.0224450601</v>
      </c>
    </row>
    <row r="438" spans="1:7">
      <c r="A438">
        <v>437</v>
      </c>
      <c r="B438">
        <v>12931337.227465799</v>
      </c>
      <c r="C438">
        <v>2052322.83406751</v>
      </c>
      <c r="D438">
        <v>4978788.2386126304</v>
      </c>
      <c r="E438">
        <v>3858037.7106630001</v>
      </c>
      <c r="F438">
        <v>510290.014167018</v>
      </c>
      <c r="G438">
        <v>1531898.4299556899</v>
      </c>
    </row>
    <row r="439" spans="1:7">
      <c r="A439">
        <v>438</v>
      </c>
      <c r="B439">
        <v>12931332.919359799</v>
      </c>
      <c r="C439">
        <v>2052772.52361576</v>
      </c>
      <c r="D439">
        <v>4978713.3069843398</v>
      </c>
      <c r="E439">
        <v>3858089.3697904702</v>
      </c>
      <c r="F439">
        <v>510055.84761814697</v>
      </c>
      <c r="G439">
        <v>1531701.8713511</v>
      </c>
    </row>
    <row r="440" spans="1:7">
      <c r="A440">
        <v>439</v>
      </c>
      <c r="B440">
        <v>12931325.081227699</v>
      </c>
      <c r="C440">
        <v>2053009.20704916</v>
      </c>
      <c r="D440">
        <v>4978449.3602906298</v>
      </c>
      <c r="E440">
        <v>3858127.6077475301</v>
      </c>
      <c r="F440">
        <v>510024.43945063202</v>
      </c>
      <c r="G440">
        <v>1531714.4666897701</v>
      </c>
    </row>
    <row r="441" spans="1:7">
      <c r="A441">
        <v>440</v>
      </c>
      <c r="B441">
        <v>12931322.225717301</v>
      </c>
      <c r="C441">
        <v>2051901.6869803399</v>
      </c>
      <c r="D441">
        <v>4979056.9690339202</v>
      </c>
      <c r="E441">
        <v>3858085.8536425899</v>
      </c>
      <c r="F441">
        <v>510380.916437782</v>
      </c>
      <c r="G441">
        <v>1531896.7996227001</v>
      </c>
    </row>
    <row r="442" spans="1:7">
      <c r="A442">
        <v>441</v>
      </c>
      <c r="B442">
        <v>12931323.694119399</v>
      </c>
      <c r="C442">
        <v>2052068.9176117601</v>
      </c>
      <c r="D442">
        <v>4978962.7879725397</v>
      </c>
      <c r="E442">
        <v>3858090.72286826</v>
      </c>
      <c r="F442">
        <v>510345.003761356</v>
      </c>
      <c r="G442">
        <v>1531856.26190549</v>
      </c>
    </row>
    <row r="443" spans="1:7">
      <c r="A443">
        <v>442</v>
      </c>
      <c r="B443">
        <v>12931319.934072699</v>
      </c>
      <c r="C443">
        <v>2051779.2670018401</v>
      </c>
      <c r="D443">
        <v>4979109.6994641898</v>
      </c>
      <c r="E443">
        <v>3858093.63476456</v>
      </c>
      <c r="F443">
        <v>510406.49271020899</v>
      </c>
      <c r="G443">
        <v>1531930.8401319</v>
      </c>
    </row>
    <row r="444" spans="1:7">
      <c r="A444">
        <v>443</v>
      </c>
      <c r="B444">
        <v>12931322.999530099</v>
      </c>
      <c r="C444">
        <v>2051091.2751424599</v>
      </c>
      <c r="D444">
        <v>4979446.9036549497</v>
      </c>
      <c r="E444">
        <v>3858072.6524580698</v>
      </c>
      <c r="F444">
        <v>510675.77369528799</v>
      </c>
      <c r="G444">
        <v>1532036.3945793</v>
      </c>
    </row>
    <row r="445" spans="1:7">
      <c r="A445">
        <v>444</v>
      </c>
      <c r="B445">
        <v>12931322.351774201</v>
      </c>
      <c r="C445">
        <v>2052069.7442184701</v>
      </c>
      <c r="D445">
        <v>4978982.3544620601</v>
      </c>
      <c r="E445">
        <v>3858111.8601120198</v>
      </c>
      <c r="F445">
        <v>510269.48561550002</v>
      </c>
      <c r="G445">
        <v>1531888.9073661801</v>
      </c>
    </row>
    <row r="446" spans="1:7">
      <c r="A446">
        <v>445</v>
      </c>
      <c r="B446">
        <v>12931322.3398424</v>
      </c>
      <c r="C446">
        <v>2051256.0396330201</v>
      </c>
      <c r="D446">
        <v>4979359.5244069099</v>
      </c>
      <c r="E446">
        <v>3858067.8243428501</v>
      </c>
      <c r="F446">
        <v>510600.33785440802</v>
      </c>
      <c r="G446">
        <v>1532038.6136052301</v>
      </c>
    </row>
    <row r="447" spans="1:7">
      <c r="A447">
        <v>446</v>
      </c>
      <c r="B447">
        <v>12931321.9055117</v>
      </c>
      <c r="C447">
        <v>2051632.6280090399</v>
      </c>
      <c r="D447">
        <v>4979091.6800195798</v>
      </c>
      <c r="E447">
        <v>3858080.5797127201</v>
      </c>
      <c r="F447">
        <v>510479.67690945201</v>
      </c>
      <c r="G447">
        <v>1532037.34086093</v>
      </c>
    </row>
    <row r="448" spans="1:7">
      <c r="A448">
        <v>447</v>
      </c>
      <c r="B448">
        <v>12931320.5884517</v>
      </c>
      <c r="C448">
        <v>2052528.3280215301</v>
      </c>
      <c r="D448">
        <v>4978682.01991075</v>
      </c>
      <c r="E448">
        <v>3858114.1168017802</v>
      </c>
      <c r="F448">
        <v>510148.157964919</v>
      </c>
      <c r="G448">
        <v>1531847.9657526901</v>
      </c>
    </row>
    <row r="449" spans="1:7">
      <c r="A449">
        <v>448</v>
      </c>
      <c r="B449">
        <v>12931323.1306896</v>
      </c>
      <c r="C449">
        <v>2052878.42845495</v>
      </c>
      <c r="D449">
        <v>4978516.3685118398</v>
      </c>
      <c r="E449">
        <v>3858163.7209544801</v>
      </c>
      <c r="F449">
        <v>510023.90692505997</v>
      </c>
      <c r="G449">
        <v>1531740.7058432701</v>
      </c>
    </row>
    <row r="450" spans="1:7">
      <c r="A450">
        <v>449</v>
      </c>
      <c r="B450">
        <v>12931321.001156099</v>
      </c>
      <c r="C450">
        <v>2051846.29569609</v>
      </c>
      <c r="D450">
        <v>4979064.2573841</v>
      </c>
      <c r="E450">
        <v>3858100.4995411602</v>
      </c>
      <c r="F450">
        <v>510398.73797960603</v>
      </c>
      <c r="G450">
        <v>1531911.2105551299</v>
      </c>
    </row>
    <row r="451" spans="1:7">
      <c r="A451">
        <v>450</v>
      </c>
      <c r="B451">
        <v>12931323.8929004</v>
      </c>
      <c r="C451">
        <v>2050734.1866724801</v>
      </c>
      <c r="D451">
        <v>4979823.1842646897</v>
      </c>
      <c r="E451">
        <v>3858030.4047843898</v>
      </c>
      <c r="F451">
        <v>510669.05707629898</v>
      </c>
      <c r="G451">
        <v>1532067.0601025801</v>
      </c>
    </row>
    <row r="452" spans="1:7">
      <c r="A452">
        <v>451</v>
      </c>
      <c r="B452">
        <v>12931319.846160401</v>
      </c>
      <c r="C452">
        <v>2051680.2064565001</v>
      </c>
      <c r="D452">
        <v>4979147.9834389696</v>
      </c>
      <c r="E452">
        <v>3858092.2734013498</v>
      </c>
      <c r="F452">
        <v>510449.55595976301</v>
      </c>
      <c r="G452">
        <v>1531949.82690379</v>
      </c>
    </row>
    <row r="453" spans="1:7">
      <c r="A453">
        <v>452</v>
      </c>
      <c r="B453">
        <v>12931325.720212299</v>
      </c>
      <c r="C453">
        <v>2050378.4218769199</v>
      </c>
      <c r="D453">
        <v>4979772.7696096404</v>
      </c>
      <c r="E453">
        <v>3858066.6342432098</v>
      </c>
      <c r="F453">
        <v>510957.79257276002</v>
      </c>
      <c r="G453">
        <v>1532150.1019097599</v>
      </c>
    </row>
    <row r="454" spans="1:7">
      <c r="A454">
        <v>453</v>
      </c>
      <c r="B454">
        <v>12931319.647866899</v>
      </c>
      <c r="C454">
        <v>2051423.2658420301</v>
      </c>
      <c r="D454">
        <v>4979342.8155786199</v>
      </c>
      <c r="E454">
        <v>3858094.8896838501</v>
      </c>
      <c r="F454">
        <v>510508.56304699101</v>
      </c>
      <c r="G454">
        <v>1531950.11371542</v>
      </c>
    </row>
    <row r="455" spans="1:7">
      <c r="A455">
        <v>454</v>
      </c>
      <c r="B455">
        <v>12931323.128357699</v>
      </c>
      <c r="C455">
        <v>2052110.37201132</v>
      </c>
      <c r="D455">
        <v>4978921.7210247396</v>
      </c>
      <c r="E455">
        <v>3858114.2422191198</v>
      </c>
      <c r="F455">
        <v>510334.68916025502</v>
      </c>
      <c r="G455">
        <v>1531842.1039423</v>
      </c>
    </row>
    <row r="456" spans="1:7">
      <c r="A456">
        <v>455</v>
      </c>
      <c r="B456">
        <v>12931321.0684081</v>
      </c>
      <c r="C456">
        <v>2051591.1625362399</v>
      </c>
      <c r="D456">
        <v>4979301.3696693201</v>
      </c>
      <c r="E456">
        <v>3858100.4337631799</v>
      </c>
      <c r="F456">
        <v>510435.93694801303</v>
      </c>
      <c r="G456">
        <v>1531892.1654914001</v>
      </c>
    </row>
    <row r="457" spans="1:7">
      <c r="A457">
        <v>456</v>
      </c>
      <c r="B457">
        <v>12931321.698915901</v>
      </c>
      <c r="C457">
        <v>2052557.3107592999</v>
      </c>
      <c r="D457">
        <v>4978742.6222596504</v>
      </c>
      <c r="E457">
        <v>3858128.5003028298</v>
      </c>
      <c r="F457">
        <v>510094.47216605302</v>
      </c>
      <c r="G457">
        <v>1531798.7934280699</v>
      </c>
    </row>
    <row r="458" spans="1:7">
      <c r="A458">
        <v>457</v>
      </c>
      <c r="B458">
        <v>12931319.9509695</v>
      </c>
      <c r="C458">
        <v>2051970.8983798199</v>
      </c>
      <c r="D458">
        <v>4979046.6731468504</v>
      </c>
      <c r="E458">
        <v>3858129.4236323498</v>
      </c>
      <c r="F458">
        <v>510315.81415866502</v>
      </c>
      <c r="G458">
        <v>1531857.1416517999</v>
      </c>
    </row>
    <row r="459" spans="1:7">
      <c r="A459">
        <v>458</v>
      </c>
      <c r="B459">
        <v>12931320.5102839</v>
      </c>
      <c r="C459">
        <v>2051399.55275712</v>
      </c>
      <c r="D459">
        <v>4979353.8140759198</v>
      </c>
      <c r="E459">
        <v>3858090.7190449201</v>
      </c>
      <c r="F459">
        <v>510525.80251781299</v>
      </c>
      <c r="G459">
        <v>1531950.6218881099</v>
      </c>
    </row>
    <row r="460" spans="1:7">
      <c r="A460">
        <v>459</v>
      </c>
      <c r="B460">
        <v>12931319.255147099</v>
      </c>
      <c r="C460">
        <v>2051663.80655448</v>
      </c>
      <c r="D460">
        <v>4979238.3615100896</v>
      </c>
      <c r="E460">
        <v>3858105.3866748302</v>
      </c>
      <c r="F460">
        <v>510411.24368921499</v>
      </c>
      <c r="G460">
        <v>1531900.4567184399</v>
      </c>
    </row>
    <row r="461" spans="1:7">
      <c r="A461">
        <v>460</v>
      </c>
      <c r="B461">
        <v>12931320.9259516</v>
      </c>
      <c r="C461">
        <v>2051632.4630227301</v>
      </c>
      <c r="D461">
        <v>4979288.7487886799</v>
      </c>
      <c r="E461">
        <v>3858103.7084769001</v>
      </c>
      <c r="F461">
        <v>510410.23114912899</v>
      </c>
      <c r="G461">
        <v>1531885.7745141401</v>
      </c>
    </row>
    <row r="462" spans="1:7">
      <c r="A462">
        <v>461</v>
      </c>
      <c r="B462">
        <v>12931318.751223899</v>
      </c>
      <c r="C462">
        <v>2051292.42545475</v>
      </c>
      <c r="D462">
        <v>4979483.3829632103</v>
      </c>
      <c r="E462">
        <v>3858082.28215928</v>
      </c>
      <c r="F462">
        <v>510495.26533644</v>
      </c>
      <c r="G462">
        <v>1531965.39531018</v>
      </c>
    </row>
    <row r="463" spans="1:7">
      <c r="A463">
        <v>462</v>
      </c>
      <c r="B463">
        <v>12931319.924069</v>
      </c>
      <c r="C463">
        <v>2050990.6833247601</v>
      </c>
      <c r="D463">
        <v>4979647.7798053101</v>
      </c>
      <c r="E463">
        <v>3858075.0728892698</v>
      </c>
      <c r="F463">
        <v>510593.86401954398</v>
      </c>
      <c r="G463">
        <v>1532012.5240301001</v>
      </c>
    </row>
    <row r="464" spans="1:7">
      <c r="A464">
        <v>463</v>
      </c>
      <c r="B464">
        <v>12931317.3152219</v>
      </c>
      <c r="C464">
        <v>2051500.57095605</v>
      </c>
      <c r="D464">
        <v>4979300.85794516</v>
      </c>
      <c r="E464">
        <v>3858095.49677051</v>
      </c>
      <c r="F464">
        <v>510460.27599059901</v>
      </c>
      <c r="G464">
        <v>1531960.11355962</v>
      </c>
    </row>
    <row r="465" spans="1:7">
      <c r="A465">
        <v>464</v>
      </c>
      <c r="B465">
        <v>12931317.6384752</v>
      </c>
      <c r="C465">
        <v>2052205.18253649</v>
      </c>
      <c r="D465">
        <v>4978907.8758643996</v>
      </c>
      <c r="E465">
        <v>3858116.8704090398</v>
      </c>
      <c r="F465">
        <v>510212.18430565798</v>
      </c>
      <c r="G465">
        <v>1531875.5253595901</v>
      </c>
    </row>
    <row r="466" spans="1:7">
      <c r="A466">
        <v>465</v>
      </c>
      <c r="B466">
        <v>12931317.656865099</v>
      </c>
      <c r="C466">
        <v>2051476.6517436199</v>
      </c>
      <c r="D466">
        <v>4979307.4540657699</v>
      </c>
      <c r="E466">
        <v>3858091.01232117</v>
      </c>
      <c r="F466">
        <v>510465.35094038001</v>
      </c>
      <c r="G466">
        <v>1531977.1877941799</v>
      </c>
    </row>
    <row r="467" spans="1:7">
      <c r="A467">
        <v>466</v>
      </c>
      <c r="B467">
        <v>12931319.1997668</v>
      </c>
      <c r="C467">
        <v>2050965.6718339301</v>
      </c>
      <c r="D467">
        <v>4979557.7827241505</v>
      </c>
      <c r="E467">
        <v>3858074.7923951298</v>
      </c>
      <c r="F467">
        <v>510660.67647889903</v>
      </c>
      <c r="G467">
        <v>1532060.2763346599</v>
      </c>
    </row>
    <row r="468" spans="1:7">
      <c r="A468">
        <v>467</v>
      </c>
      <c r="B468">
        <v>12931317.2452472</v>
      </c>
      <c r="C468">
        <v>2051752.74467301</v>
      </c>
      <c r="D468">
        <v>4979153.4134471603</v>
      </c>
      <c r="E468">
        <v>3858101.78267925</v>
      </c>
      <c r="F468">
        <v>510372.90712809598</v>
      </c>
      <c r="G468">
        <v>1531936.39731963</v>
      </c>
    </row>
    <row r="469" spans="1:7">
      <c r="A469">
        <v>468</v>
      </c>
      <c r="B469">
        <v>12931316.764838001</v>
      </c>
      <c r="C469">
        <v>2052328.50373659</v>
      </c>
      <c r="D469">
        <v>4978870.6899554403</v>
      </c>
      <c r="E469">
        <v>3858121.9467568998</v>
      </c>
      <c r="F469">
        <v>510163.173452224</v>
      </c>
      <c r="G469">
        <v>1531832.4509368499</v>
      </c>
    </row>
    <row r="470" spans="1:7">
      <c r="A470">
        <v>469</v>
      </c>
      <c r="B470">
        <v>12931316.832307</v>
      </c>
      <c r="C470">
        <v>2052053.35566906</v>
      </c>
      <c r="D470">
        <v>4979019.4517171104</v>
      </c>
      <c r="E470">
        <v>3858104.2320814398</v>
      </c>
      <c r="F470">
        <v>510261.43658972898</v>
      </c>
      <c r="G470">
        <v>1531878.35624967</v>
      </c>
    </row>
    <row r="471" spans="1:7">
      <c r="A471">
        <v>470</v>
      </c>
      <c r="B471">
        <v>12931317.3741119</v>
      </c>
      <c r="C471">
        <v>2052624.5219747201</v>
      </c>
      <c r="D471">
        <v>4978691.0950690396</v>
      </c>
      <c r="E471">
        <v>3858129.5703196302</v>
      </c>
      <c r="F471">
        <v>510084.35014891898</v>
      </c>
      <c r="G471">
        <v>1531787.83659957</v>
      </c>
    </row>
    <row r="472" spans="1:7">
      <c r="A472">
        <v>471</v>
      </c>
      <c r="B472">
        <v>12931317.0056298</v>
      </c>
      <c r="C472">
        <v>2052197.53560766</v>
      </c>
      <c r="D472">
        <v>4978971.2764788195</v>
      </c>
      <c r="E472">
        <v>3858123.11748082</v>
      </c>
      <c r="F472">
        <v>510193.068907457</v>
      </c>
      <c r="G472">
        <v>1531832.0071550701</v>
      </c>
    </row>
    <row r="473" spans="1:7">
      <c r="A473">
        <v>472</v>
      </c>
      <c r="B473">
        <v>12931318.8807384</v>
      </c>
      <c r="C473">
        <v>2052821.2082956501</v>
      </c>
      <c r="D473">
        <v>4978634.1234407797</v>
      </c>
      <c r="E473">
        <v>3858138.3255370702</v>
      </c>
      <c r="F473">
        <v>509986.06852644403</v>
      </c>
      <c r="G473">
        <v>1531739.1549384999</v>
      </c>
    </row>
    <row r="474" spans="1:7">
      <c r="A474">
        <v>473</v>
      </c>
      <c r="B474">
        <v>12931317.178783299</v>
      </c>
      <c r="C474">
        <v>2052404.9907676899</v>
      </c>
      <c r="D474">
        <v>4978841.6585737104</v>
      </c>
      <c r="E474">
        <v>3858126.3384204698</v>
      </c>
      <c r="F474">
        <v>510129.65277919202</v>
      </c>
      <c r="G474">
        <v>1531814.53824225</v>
      </c>
    </row>
    <row r="475" spans="1:7">
      <c r="A475">
        <v>474</v>
      </c>
      <c r="B475">
        <v>12931317.258035099</v>
      </c>
      <c r="C475">
        <v>2052055.2687118801</v>
      </c>
      <c r="D475">
        <v>4978972.2947836304</v>
      </c>
      <c r="E475">
        <v>3858121.9496948202</v>
      </c>
      <c r="F475">
        <v>510271.592531681</v>
      </c>
      <c r="G475">
        <v>1531896.15231313</v>
      </c>
    </row>
    <row r="476" spans="1:7">
      <c r="A476">
        <v>475</v>
      </c>
      <c r="B476">
        <v>12931317.792129699</v>
      </c>
      <c r="C476">
        <v>2051906.69333241</v>
      </c>
      <c r="D476">
        <v>4979052.9566835696</v>
      </c>
      <c r="E476">
        <v>3858105.7061615302</v>
      </c>
      <c r="F476">
        <v>510331.66705310898</v>
      </c>
      <c r="G476">
        <v>1531920.7688990999</v>
      </c>
    </row>
    <row r="477" spans="1:7">
      <c r="A477">
        <v>476</v>
      </c>
      <c r="B477">
        <v>12931317.2821394</v>
      </c>
      <c r="C477">
        <v>2052144.29362544</v>
      </c>
      <c r="D477">
        <v>4979009.8975577904</v>
      </c>
      <c r="E477">
        <v>3858109.45507226</v>
      </c>
      <c r="F477">
        <v>510197.75968098402</v>
      </c>
      <c r="G477">
        <v>1531855.87620291</v>
      </c>
    </row>
    <row r="478" spans="1:7">
      <c r="A478">
        <v>477</v>
      </c>
      <c r="B478">
        <v>12931316.9201602</v>
      </c>
      <c r="C478">
        <v>2052169.3656671101</v>
      </c>
      <c r="D478">
        <v>4978960.6280445401</v>
      </c>
      <c r="E478">
        <v>3858117.3131070202</v>
      </c>
      <c r="F478">
        <v>510219.59155947698</v>
      </c>
      <c r="G478">
        <v>1531850.0217820399</v>
      </c>
    </row>
    <row r="479" spans="1:7">
      <c r="A479">
        <v>478</v>
      </c>
      <c r="B479">
        <v>12931316.6422877</v>
      </c>
      <c r="C479">
        <v>2052595.9595023401</v>
      </c>
      <c r="D479">
        <v>4978723.8547793496</v>
      </c>
      <c r="E479">
        <v>3858132.5305967201</v>
      </c>
      <c r="F479">
        <v>510076.84767754102</v>
      </c>
      <c r="G479">
        <v>1531787.44973176</v>
      </c>
    </row>
    <row r="480" spans="1:7">
      <c r="A480">
        <v>479</v>
      </c>
      <c r="B480">
        <v>12931316.862563999</v>
      </c>
      <c r="C480">
        <v>2052717.07940544</v>
      </c>
      <c r="D480">
        <v>4978652.40842083</v>
      </c>
      <c r="E480">
        <v>3858135.15869558</v>
      </c>
      <c r="F480">
        <v>510034.64539398003</v>
      </c>
      <c r="G480">
        <v>1531777.5706481701</v>
      </c>
    </row>
    <row r="481" spans="1:7">
      <c r="A481">
        <v>480</v>
      </c>
      <c r="B481">
        <v>12931316.865372401</v>
      </c>
      <c r="C481">
        <v>2052570.0921796199</v>
      </c>
      <c r="D481">
        <v>4978730.27669679</v>
      </c>
      <c r="E481">
        <v>3858129.0631699599</v>
      </c>
      <c r="F481">
        <v>510085.70840086701</v>
      </c>
      <c r="G481">
        <v>1531801.7249252</v>
      </c>
    </row>
    <row r="482" spans="1:7">
      <c r="A482">
        <v>481</v>
      </c>
      <c r="B482">
        <v>12931316.859791201</v>
      </c>
      <c r="C482">
        <v>2052724.9692279301</v>
      </c>
      <c r="D482">
        <v>4978664.89246161</v>
      </c>
      <c r="E482">
        <v>3858137.2204885799</v>
      </c>
      <c r="F482">
        <v>510027.768388036</v>
      </c>
      <c r="G482">
        <v>1531762.0092250099</v>
      </c>
    </row>
    <row r="483" spans="1:7">
      <c r="A483">
        <v>482</v>
      </c>
      <c r="B483">
        <v>12931316.718285499</v>
      </c>
      <c r="C483">
        <v>2052671.67686335</v>
      </c>
      <c r="D483">
        <v>4978662.4453838198</v>
      </c>
      <c r="E483">
        <v>3858136.8565005199</v>
      </c>
      <c r="F483">
        <v>510067.45766730601</v>
      </c>
      <c r="G483">
        <v>1531778.2818704799</v>
      </c>
    </row>
    <row r="484" spans="1:7">
      <c r="A484">
        <v>483</v>
      </c>
      <c r="B484">
        <v>12931316.6802388</v>
      </c>
      <c r="C484">
        <v>2052695.5076490699</v>
      </c>
      <c r="D484">
        <v>4978673.2399378102</v>
      </c>
      <c r="E484">
        <v>3858133.7636428</v>
      </c>
      <c r="F484">
        <v>510044.80850182503</v>
      </c>
      <c r="G484">
        <v>1531769.3605072999</v>
      </c>
    </row>
    <row r="485" spans="1:7">
      <c r="A485">
        <v>484</v>
      </c>
      <c r="B485">
        <v>12931316.406123901</v>
      </c>
      <c r="C485">
        <v>2052605.92739906</v>
      </c>
      <c r="D485">
        <v>4978685.3525859397</v>
      </c>
      <c r="E485">
        <v>3858136.6000071601</v>
      </c>
      <c r="F485">
        <v>510093.310635017</v>
      </c>
      <c r="G485">
        <v>1531795.21549668</v>
      </c>
    </row>
    <row r="486" spans="1:7">
      <c r="A486">
        <v>485</v>
      </c>
      <c r="B486">
        <v>12931316.363190901</v>
      </c>
      <c r="C486">
        <v>2052429.3635132399</v>
      </c>
      <c r="D486">
        <v>4978774.5199859701</v>
      </c>
      <c r="E486">
        <v>3858130.9548816201</v>
      </c>
      <c r="F486">
        <v>510156.59325146099</v>
      </c>
      <c r="G486">
        <v>1531824.9315585799</v>
      </c>
    </row>
    <row r="487" spans="1:7">
      <c r="A487">
        <v>486</v>
      </c>
      <c r="B487">
        <v>12931316.8941356</v>
      </c>
      <c r="C487">
        <v>2052639.0270740299</v>
      </c>
      <c r="D487">
        <v>4978619.5813218597</v>
      </c>
      <c r="E487">
        <v>3858137.5440441398</v>
      </c>
      <c r="F487">
        <v>510110.01863888599</v>
      </c>
      <c r="G487">
        <v>1531810.7230566901</v>
      </c>
    </row>
    <row r="488" spans="1:7">
      <c r="A488">
        <v>487</v>
      </c>
      <c r="B488">
        <v>12931316.4645225</v>
      </c>
      <c r="C488">
        <v>2052449.6920525101</v>
      </c>
      <c r="D488">
        <v>4978770.0123351999</v>
      </c>
      <c r="E488">
        <v>3858129.1788723599</v>
      </c>
      <c r="F488">
        <v>510140.65481319599</v>
      </c>
      <c r="G488">
        <v>1531826.9264492299</v>
      </c>
    </row>
    <row r="489" spans="1:7">
      <c r="A489">
        <v>488</v>
      </c>
      <c r="B489">
        <v>12931316.9178255</v>
      </c>
      <c r="C489">
        <v>2052102.04311242</v>
      </c>
      <c r="D489">
        <v>4978967.5962870801</v>
      </c>
      <c r="E489">
        <v>3858119.8065638002</v>
      </c>
      <c r="F489">
        <v>510267.86043671699</v>
      </c>
      <c r="G489">
        <v>1531859.6114255299</v>
      </c>
    </row>
    <row r="490" spans="1:7">
      <c r="A490">
        <v>489</v>
      </c>
      <c r="B490">
        <v>12931316.340130201</v>
      </c>
      <c r="C490">
        <v>2052520.2062230699</v>
      </c>
      <c r="D490">
        <v>4978722.9341385597</v>
      </c>
      <c r="E490">
        <v>3858135.3958799001</v>
      </c>
      <c r="F490">
        <v>510125.626642071</v>
      </c>
      <c r="G490">
        <v>1531812.1772466099</v>
      </c>
    </row>
    <row r="491" spans="1:7">
      <c r="A491">
        <v>490</v>
      </c>
      <c r="B491">
        <v>12931316.3224716</v>
      </c>
      <c r="C491">
        <v>2052474.0690329799</v>
      </c>
      <c r="D491">
        <v>4978750.2888855301</v>
      </c>
      <c r="E491">
        <v>3858132.6483495398</v>
      </c>
      <c r="F491">
        <v>510139.79883419099</v>
      </c>
      <c r="G491">
        <v>1531819.51736939</v>
      </c>
    </row>
    <row r="492" spans="1:7">
      <c r="A492">
        <v>491</v>
      </c>
      <c r="B492">
        <v>12931316.3769393</v>
      </c>
      <c r="C492">
        <v>2052510.26176288</v>
      </c>
      <c r="D492">
        <v>4978740.1000967696</v>
      </c>
      <c r="E492">
        <v>3858138.7603140199</v>
      </c>
      <c r="F492">
        <v>510121.53265875601</v>
      </c>
      <c r="G492">
        <v>1531805.72210683</v>
      </c>
    </row>
    <row r="493" spans="1:7">
      <c r="A493">
        <v>492</v>
      </c>
      <c r="B493">
        <v>12931316.328723799</v>
      </c>
      <c r="C493">
        <v>2052426.5890142999</v>
      </c>
      <c r="D493">
        <v>4978778.2987497998</v>
      </c>
      <c r="E493">
        <v>3858131.4240238802</v>
      </c>
      <c r="F493">
        <v>510155.72621895099</v>
      </c>
      <c r="G493">
        <v>1531824.29071686</v>
      </c>
    </row>
    <row r="494" spans="1:7">
      <c r="A494">
        <v>493</v>
      </c>
      <c r="B494">
        <v>12931316.4293126</v>
      </c>
      <c r="C494">
        <v>2052257.7407281599</v>
      </c>
      <c r="D494">
        <v>4978864.5246003103</v>
      </c>
      <c r="E494">
        <v>3858124.9737104899</v>
      </c>
      <c r="F494">
        <v>510214.151190679</v>
      </c>
      <c r="G494">
        <v>1531855.03908294</v>
      </c>
    </row>
    <row r="495" spans="1:7">
      <c r="A495">
        <v>494</v>
      </c>
      <c r="B495">
        <v>12931316.3107915</v>
      </c>
      <c r="C495">
        <v>2052469.7764162701</v>
      </c>
      <c r="D495">
        <v>4978749.8794077197</v>
      </c>
      <c r="E495">
        <v>3858133.2042136202</v>
      </c>
      <c r="F495">
        <v>510144.02434610599</v>
      </c>
      <c r="G495">
        <v>1531819.42640777</v>
      </c>
    </row>
    <row r="496" spans="1:7">
      <c r="A496">
        <v>495</v>
      </c>
      <c r="B496">
        <v>12931316.4776906</v>
      </c>
      <c r="C496">
        <v>2052480.27137501</v>
      </c>
      <c r="D496">
        <v>4978731.6687596999</v>
      </c>
      <c r="E496">
        <v>3858133.3728873902</v>
      </c>
      <c r="F496">
        <v>510143.030877746</v>
      </c>
      <c r="G496">
        <v>1531828.1337907701</v>
      </c>
    </row>
    <row r="497" spans="1:7">
      <c r="A497">
        <v>496</v>
      </c>
      <c r="B497">
        <v>12931316.3230149</v>
      </c>
      <c r="C497">
        <v>2052463.33047742</v>
      </c>
      <c r="D497">
        <v>4978749.8020762503</v>
      </c>
      <c r="E497">
        <v>3858134.3768299702</v>
      </c>
      <c r="F497">
        <v>510147.27078647702</v>
      </c>
      <c r="G497">
        <v>1531821.54284474</v>
      </c>
    </row>
    <row r="498" spans="1:7">
      <c r="A498">
        <v>497</v>
      </c>
      <c r="B498">
        <v>12931316.3236279</v>
      </c>
      <c r="C498">
        <v>2052529.6649265899</v>
      </c>
      <c r="D498">
        <v>4978733.9280520799</v>
      </c>
      <c r="E498">
        <v>3858134.90047043</v>
      </c>
      <c r="F498">
        <v>510114.72491947602</v>
      </c>
      <c r="G498">
        <v>1531803.10525933</v>
      </c>
    </row>
    <row r="499" spans="1:7">
      <c r="A499">
        <v>498</v>
      </c>
      <c r="B499">
        <v>12931316.367992301</v>
      </c>
      <c r="C499">
        <v>2052393.4609375</v>
      </c>
      <c r="D499">
        <v>4978800.0692172302</v>
      </c>
      <c r="E499">
        <v>3858130.5624573501</v>
      </c>
      <c r="F499">
        <v>510165.74678520701</v>
      </c>
      <c r="G499">
        <v>1531826.52859497</v>
      </c>
    </row>
    <row r="500" spans="1:7">
      <c r="A500">
        <v>499</v>
      </c>
      <c r="B500">
        <v>12931316.297584999</v>
      </c>
      <c r="C500">
        <v>2052549.6888963999</v>
      </c>
      <c r="D500">
        <v>4978698.3578486796</v>
      </c>
      <c r="E500">
        <v>3858135.8461437901</v>
      </c>
      <c r="F500">
        <v>510127.10799804801</v>
      </c>
      <c r="G500">
        <v>1531805.2966980799</v>
      </c>
    </row>
    <row r="501" spans="1:7">
      <c r="A501">
        <v>500</v>
      </c>
      <c r="B501">
        <v>12931316.315643899</v>
      </c>
      <c r="C501">
        <v>2052584.50807616</v>
      </c>
      <c r="D501">
        <v>4978681.9203739502</v>
      </c>
      <c r="E501">
        <v>3858135.7394632399</v>
      </c>
      <c r="F501">
        <v>510111.99127512402</v>
      </c>
      <c r="G501">
        <v>1531802.1564553999</v>
      </c>
    </row>
    <row r="502" spans="1:7">
      <c r="A502">
        <v>501</v>
      </c>
      <c r="B502">
        <v>12931316.289717801</v>
      </c>
      <c r="C502">
        <v>2052592.11872725</v>
      </c>
      <c r="D502">
        <v>4978677.6937814001</v>
      </c>
      <c r="E502">
        <v>3858137.2263885299</v>
      </c>
      <c r="F502">
        <v>510111.73025141802</v>
      </c>
      <c r="G502">
        <v>1531797.5205691699</v>
      </c>
    </row>
    <row r="503" spans="1:7">
      <c r="A503">
        <v>502</v>
      </c>
      <c r="B503">
        <v>12931316.310864899</v>
      </c>
      <c r="C503">
        <v>2052694.4282964701</v>
      </c>
      <c r="D503">
        <v>4978614.5878723403</v>
      </c>
      <c r="E503">
        <v>3858140.1637791502</v>
      </c>
      <c r="F503">
        <v>510080.31608524098</v>
      </c>
      <c r="G503">
        <v>1531786.8148316899</v>
      </c>
    </row>
    <row r="504" spans="1:7">
      <c r="A504">
        <v>503</v>
      </c>
      <c r="B504">
        <v>12931316.2933164</v>
      </c>
      <c r="C504">
        <v>2052602.8973094199</v>
      </c>
      <c r="D504">
        <v>4978671.1157787303</v>
      </c>
      <c r="E504">
        <v>3858137.9049576302</v>
      </c>
      <c r="F504">
        <v>510108.09407048702</v>
      </c>
      <c r="G504">
        <v>1531796.28120012</v>
      </c>
    </row>
    <row r="505" spans="1:7">
      <c r="A505">
        <v>504</v>
      </c>
      <c r="B505">
        <v>12931316.321511401</v>
      </c>
      <c r="C505">
        <v>2052524.1429504601</v>
      </c>
      <c r="D505">
        <v>4978710.0796230398</v>
      </c>
      <c r="E505">
        <v>3858134.1365560102</v>
      </c>
      <c r="F505">
        <v>510137.814678494</v>
      </c>
      <c r="G505">
        <v>1531810.1477034001</v>
      </c>
    </row>
    <row r="506" spans="1:7">
      <c r="A506">
        <v>505</v>
      </c>
      <c r="B506">
        <v>12931316.324561501</v>
      </c>
      <c r="C506">
        <v>2052579.9528455599</v>
      </c>
      <c r="D506">
        <v>4978681.0826119203</v>
      </c>
      <c r="E506">
        <v>3858137.19298416</v>
      </c>
      <c r="F506">
        <v>510117.58325230499</v>
      </c>
      <c r="G506">
        <v>1531800.5128675799</v>
      </c>
    </row>
    <row r="507" spans="1:7">
      <c r="A507">
        <v>506</v>
      </c>
      <c r="B507">
        <v>12931316.2668414</v>
      </c>
      <c r="C507">
        <v>2052650.27886042</v>
      </c>
      <c r="D507">
        <v>4978653.0441838596</v>
      </c>
      <c r="E507">
        <v>3858141.1156894099</v>
      </c>
      <c r="F507">
        <v>510088.2331597</v>
      </c>
      <c r="G507">
        <v>1531783.59494799</v>
      </c>
    </row>
    <row r="508" spans="1:7">
      <c r="A508">
        <v>507</v>
      </c>
      <c r="B508">
        <v>12931316.2776285</v>
      </c>
      <c r="C508">
        <v>2052683.5762253101</v>
      </c>
      <c r="D508">
        <v>4978632.5774752498</v>
      </c>
      <c r="E508">
        <v>3858142.81777407</v>
      </c>
      <c r="F508">
        <v>510078.26299870998</v>
      </c>
      <c r="G508">
        <v>1531779.0431551801</v>
      </c>
    </row>
    <row r="509" spans="1:7">
      <c r="A509">
        <v>508</v>
      </c>
      <c r="B509">
        <v>12931316.274042301</v>
      </c>
      <c r="C509">
        <v>2052655.83488356</v>
      </c>
      <c r="D509">
        <v>4978661.0118319103</v>
      </c>
      <c r="E509">
        <v>3858141.01594435</v>
      </c>
      <c r="F509">
        <v>510082.080823222</v>
      </c>
      <c r="G509">
        <v>1531776.33055927</v>
      </c>
    </row>
    <row r="510" spans="1:7">
      <c r="A510">
        <v>509</v>
      </c>
      <c r="B510">
        <v>12931316.269262301</v>
      </c>
      <c r="C510">
        <v>2052674.3751308301</v>
      </c>
      <c r="D510">
        <v>4978638.5479332795</v>
      </c>
      <c r="E510">
        <v>3858141.8504669098</v>
      </c>
      <c r="F510">
        <v>510080.25966058002</v>
      </c>
      <c r="G510">
        <v>1531781.23607074</v>
      </c>
    </row>
    <row r="511" spans="1:7">
      <c r="A511">
        <v>510</v>
      </c>
      <c r="B511">
        <v>12931316.261566499</v>
      </c>
      <c r="C511">
        <v>2052657.4935337701</v>
      </c>
      <c r="D511">
        <v>4978649.2955596102</v>
      </c>
      <c r="E511">
        <v>3858141.78508031</v>
      </c>
      <c r="F511">
        <v>510085.99014990899</v>
      </c>
      <c r="G511">
        <v>1531781.69724291</v>
      </c>
    </row>
    <row r="512" spans="1:7">
      <c r="A512">
        <v>511</v>
      </c>
      <c r="B512">
        <v>12931316.260345399</v>
      </c>
      <c r="C512">
        <v>2052654.3165037199</v>
      </c>
      <c r="D512">
        <v>4978648.72991437</v>
      </c>
      <c r="E512">
        <v>3858142.4136573402</v>
      </c>
      <c r="F512">
        <v>510088.50422086701</v>
      </c>
      <c r="G512">
        <v>1531782.2960491001</v>
      </c>
    </row>
    <row r="513" spans="1:7">
      <c r="A513">
        <v>512</v>
      </c>
      <c r="B513">
        <v>12931316.245986501</v>
      </c>
      <c r="C513">
        <v>2052626.4935579801</v>
      </c>
      <c r="D513">
        <v>4978668.3349949596</v>
      </c>
      <c r="E513">
        <v>3858141.6072287802</v>
      </c>
      <c r="F513">
        <v>510092.380710578</v>
      </c>
      <c r="G513">
        <v>1531787.4294942201</v>
      </c>
    </row>
    <row r="514" spans="1:7">
      <c r="A514">
        <v>513</v>
      </c>
      <c r="B514">
        <v>12931316.2578707</v>
      </c>
      <c r="C514">
        <v>2052660.6780651</v>
      </c>
      <c r="D514">
        <v>4978651.8344757101</v>
      </c>
      <c r="E514">
        <v>3858142.3957794602</v>
      </c>
      <c r="F514">
        <v>510078.73395571398</v>
      </c>
      <c r="G514">
        <v>1531782.61559475</v>
      </c>
    </row>
    <row r="515" spans="1:7">
      <c r="A515">
        <v>514</v>
      </c>
      <c r="B515">
        <v>12931316.245041599</v>
      </c>
      <c r="C515">
        <v>2052593.9243672399</v>
      </c>
      <c r="D515">
        <v>4978687.0543398596</v>
      </c>
      <c r="E515">
        <v>3858139.23492359</v>
      </c>
      <c r="F515">
        <v>510102.23466729</v>
      </c>
      <c r="G515">
        <v>1531793.79674363</v>
      </c>
    </row>
    <row r="516" spans="1:7">
      <c r="A516">
        <v>515</v>
      </c>
      <c r="B516">
        <v>12931316.2528909</v>
      </c>
      <c r="C516">
        <v>2052641.6168410899</v>
      </c>
      <c r="D516">
        <v>4978658.2868955703</v>
      </c>
      <c r="E516">
        <v>3858140.4846030599</v>
      </c>
      <c r="F516">
        <v>510087.20371202898</v>
      </c>
      <c r="G516">
        <v>1531788.6608391399</v>
      </c>
    </row>
    <row r="517" spans="1:7">
      <c r="A517">
        <v>516</v>
      </c>
      <c r="B517">
        <v>12931316.250383699</v>
      </c>
      <c r="C517">
        <v>2052551.2835249</v>
      </c>
      <c r="D517">
        <v>4978713.8254920403</v>
      </c>
      <c r="E517">
        <v>3858139.2799607902</v>
      </c>
      <c r="F517">
        <v>510115.09536709997</v>
      </c>
      <c r="G517">
        <v>1531796.7660388299</v>
      </c>
    </row>
    <row r="518" spans="1:7">
      <c r="A518">
        <v>517</v>
      </c>
      <c r="B518">
        <v>12931316.2448385</v>
      </c>
      <c r="C518">
        <v>2052566.47352398</v>
      </c>
      <c r="D518">
        <v>4978701.63323134</v>
      </c>
      <c r="E518">
        <v>3858138.0438872599</v>
      </c>
      <c r="F518">
        <v>510111.93673936598</v>
      </c>
      <c r="G518">
        <v>1531798.1574565901</v>
      </c>
    </row>
    <row r="519" spans="1:7">
      <c r="A519">
        <v>518</v>
      </c>
      <c r="B519">
        <v>12931316.2576952</v>
      </c>
      <c r="C519">
        <v>2052477.08552977</v>
      </c>
      <c r="D519">
        <v>4978748.5005334504</v>
      </c>
      <c r="E519">
        <v>3858135.8177512898</v>
      </c>
      <c r="F519">
        <v>510142.47792131</v>
      </c>
      <c r="G519">
        <v>1531812.3759594201</v>
      </c>
    </row>
    <row r="520" spans="1:7">
      <c r="A520">
        <v>519</v>
      </c>
      <c r="B520">
        <v>12931316.257781301</v>
      </c>
      <c r="C520">
        <v>2052545.6310239499</v>
      </c>
      <c r="D520">
        <v>4978707.36103437</v>
      </c>
      <c r="E520">
        <v>3858136.93957406</v>
      </c>
      <c r="F520">
        <v>510121.34471254499</v>
      </c>
      <c r="G520">
        <v>1531804.98143638</v>
      </c>
    </row>
    <row r="521" spans="1:7">
      <c r="A521">
        <v>520</v>
      </c>
      <c r="B521">
        <v>12931316.249294</v>
      </c>
      <c r="C521">
        <v>2052490.7816606199</v>
      </c>
      <c r="D521">
        <v>4978748.6983537599</v>
      </c>
      <c r="E521">
        <v>3858134.2896650401</v>
      </c>
      <c r="F521">
        <v>510135.91362660303</v>
      </c>
      <c r="G521">
        <v>1531806.56598795</v>
      </c>
    </row>
    <row r="522" spans="1:7">
      <c r="A522">
        <v>521</v>
      </c>
      <c r="B522">
        <v>12931316.252079301</v>
      </c>
      <c r="C522">
        <v>2052586.2676494401</v>
      </c>
      <c r="D522">
        <v>4978690.8849769495</v>
      </c>
      <c r="E522">
        <v>3858139.5576680098</v>
      </c>
      <c r="F522">
        <v>510105.48360423802</v>
      </c>
      <c r="G522">
        <v>1531794.05818069</v>
      </c>
    </row>
    <row r="523" spans="1:7">
      <c r="A523">
        <v>522</v>
      </c>
      <c r="B523">
        <v>12931316.2445322</v>
      </c>
      <c r="C523">
        <v>2052557.9570486399</v>
      </c>
      <c r="D523">
        <v>4978707.1348045301</v>
      </c>
      <c r="E523">
        <v>3858137.7584776501</v>
      </c>
      <c r="F523">
        <v>510114.54552050401</v>
      </c>
      <c r="G523">
        <v>1531798.8486808899</v>
      </c>
    </row>
    <row r="524" spans="1:7">
      <c r="A524">
        <v>523</v>
      </c>
      <c r="B524">
        <v>12931316.255196</v>
      </c>
      <c r="C524">
        <v>2052583.00958329</v>
      </c>
      <c r="D524">
        <v>4978698.7515786001</v>
      </c>
      <c r="E524">
        <v>3858138.46003258</v>
      </c>
      <c r="F524">
        <v>510102.412633734</v>
      </c>
      <c r="G524">
        <v>1531793.62136779</v>
      </c>
    </row>
    <row r="525" spans="1:7">
      <c r="A525">
        <v>524</v>
      </c>
      <c r="B525">
        <v>12931316.246949401</v>
      </c>
      <c r="C525">
        <v>2052559.3066252701</v>
      </c>
      <c r="D525">
        <v>4978706.5037628999</v>
      </c>
      <c r="E525">
        <v>3858138.0100586698</v>
      </c>
      <c r="F525">
        <v>510114.192287112</v>
      </c>
      <c r="G525">
        <v>1531798.2342153999</v>
      </c>
    </row>
    <row r="526" spans="1:7">
      <c r="A526">
        <v>525</v>
      </c>
      <c r="B526">
        <v>12931316.2399408</v>
      </c>
      <c r="C526">
        <v>2052545.6674443199</v>
      </c>
      <c r="D526">
        <v>4978715.7740615699</v>
      </c>
      <c r="E526">
        <v>3858137.8922448298</v>
      </c>
      <c r="F526">
        <v>510118.11899301899</v>
      </c>
      <c r="G526">
        <v>1531798.78719709</v>
      </c>
    </row>
    <row r="527" spans="1:7">
      <c r="A527">
        <v>526</v>
      </c>
      <c r="B527">
        <v>12931316.241113899</v>
      </c>
      <c r="C527">
        <v>2052545.2675217299</v>
      </c>
      <c r="D527">
        <v>4978714.6725745499</v>
      </c>
      <c r="E527">
        <v>3858138.2362936698</v>
      </c>
      <c r="F527">
        <v>510119.197384022</v>
      </c>
      <c r="G527">
        <v>1531798.86733994</v>
      </c>
    </row>
    <row r="528" spans="1:7">
      <c r="A528">
        <v>527</v>
      </c>
      <c r="B528">
        <v>12931316.243643301</v>
      </c>
      <c r="C528">
        <v>2052551.1788520201</v>
      </c>
      <c r="D528">
        <v>4978712.6405099398</v>
      </c>
      <c r="E528">
        <v>3858137.9063069802</v>
      </c>
      <c r="F528">
        <v>510118.02426900802</v>
      </c>
      <c r="G528">
        <v>1531796.49370536</v>
      </c>
    </row>
    <row r="529" spans="1:7">
      <c r="A529">
        <v>528</v>
      </c>
      <c r="B529">
        <v>12931316.2424675</v>
      </c>
      <c r="C529">
        <v>2052536.2720516301</v>
      </c>
      <c r="D529">
        <v>4978721.0978252301</v>
      </c>
      <c r="E529">
        <v>3858137.2692152099</v>
      </c>
      <c r="F529">
        <v>510121.01667539298</v>
      </c>
      <c r="G529">
        <v>1531800.5867000599</v>
      </c>
    </row>
    <row r="530" spans="1:7">
      <c r="A530">
        <v>529</v>
      </c>
      <c r="B530">
        <v>12931316.241687801</v>
      </c>
      <c r="C530">
        <v>2052503.01313485</v>
      </c>
      <c r="D530">
        <v>4978739.3746379102</v>
      </c>
      <c r="E530">
        <v>3858136.9639421799</v>
      </c>
      <c r="F530">
        <v>510132.25251999602</v>
      </c>
      <c r="G530">
        <v>1531804.6374528699</v>
      </c>
    </row>
    <row r="531" spans="1:7">
      <c r="A531">
        <v>530</v>
      </c>
      <c r="B531">
        <v>12931316.23879</v>
      </c>
      <c r="C531">
        <v>2052527.7998760799</v>
      </c>
      <c r="D531">
        <v>4978725.7580772899</v>
      </c>
      <c r="E531">
        <v>3858136.9015790899</v>
      </c>
      <c r="F531">
        <v>510124.27128203301</v>
      </c>
      <c r="G531">
        <v>1531801.5079755499</v>
      </c>
    </row>
    <row r="532" spans="1:7">
      <c r="A532">
        <v>531</v>
      </c>
      <c r="B532">
        <v>12931316.2422182</v>
      </c>
      <c r="C532">
        <v>2052505.08769842</v>
      </c>
      <c r="D532">
        <v>4978740.81918253</v>
      </c>
      <c r="E532">
        <v>3858135.9679947901</v>
      </c>
      <c r="F532">
        <v>510131.05423993699</v>
      </c>
      <c r="G532">
        <v>1531803.3131025</v>
      </c>
    </row>
    <row r="533" spans="1:7">
      <c r="A533">
        <v>532</v>
      </c>
      <c r="B533">
        <v>12931316.236685</v>
      </c>
      <c r="C533">
        <v>2052547.53177615</v>
      </c>
      <c r="D533">
        <v>4978714.1786296898</v>
      </c>
      <c r="E533">
        <v>3858137.3137314199</v>
      </c>
      <c r="F533">
        <v>510117.90914581501</v>
      </c>
      <c r="G533">
        <v>1531799.30340195</v>
      </c>
    </row>
    <row r="534" spans="1:7">
      <c r="A534">
        <v>533</v>
      </c>
      <c r="B534">
        <v>12931316.238650801</v>
      </c>
      <c r="C534">
        <v>2052579.9345460001</v>
      </c>
      <c r="D534">
        <v>4978696.7788604498</v>
      </c>
      <c r="E534">
        <v>3858138.8707392002</v>
      </c>
      <c r="F534">
        <v>510106.93016875902</v>
      </c>
      <c r="G534">
        <v>1531793.7243363799</v>
      </c>
    </row>
    <row r="535" spans="1:7">
      <c r="A535">
        <v>534</v>
      </c>
      <c r="B535">
        <v>12931316.2376491</v>
      </c>
      <c r="C535">
        <v>2052556.07162354</v>
      </c>
      <c r="D535">
        <v>4978708.7217496401</v>
      </c>
      <c r="E535">
        <v>3858137.5812925501</v>
      </c>
      <c r="F535">
        <v>510115.01668392803</v>
      </c>
      <c r="G535">
        <v>1531798.8462994399</v>
      </c>
    </row>
    <row r="536" spans="1:7">
      <c r="A536">
        <v>535</v>
      </c>
      <c r="B536">
        <v>12931316.239913899</v>
      </c>
      <c r="C536">
        <v>2052506.8577752099</v>
      </c>
      <c r="D536">
        <v>4978731.0209824201</v>
      </c>
      <c r="E536">
        <v>3858135.2870254102</v>
      </c>
      <c r="F536">
        <v>510134.60401134402</v>
      </c>
      <c r="G536">
        <v>1531808.4701194901</v>
      </c>
    </row>
    <row r="537" spans="1:7">
      <c r="A537">
        <v>536</v>
      </c>
      <c r="B537">
        <v>12931316.237822101</v>
      </c>
      <c r="C537">
        <v>2052553.0310460799</v>
      </c>
      <c r="D537">
        <v>4978710.4772017598</v>
      </c>
      <c r="E537">
        <v>3858137.76251115</v>
      </c>
      <c r="F537">
        <v>510116.56116837403</v>
      </c>
      <c r="G537">
        <v>1531798.4058947801</v>
      </c>
    </row>
    <row r="538" spans="1:7">
      <c r="A538">
        <v>537</v>
      </c>
      <c r="B538">
        <v>12931316.235959001</v>
      </c>
      <c r="C538">
        <v>2052556.05734073</v>
      </c>
      <c r="D538">
        <v>4978709.43458525</v>
      </c>
      <c r="E538">
        <v>3858137.59542508</v>
      </c>
      <c r="F538">
        <v>510114.92490675498</v>
      </c>
      <c r="G538">
        <v>1531798.2237011499</v>
      </c>
    </row>
    <row r="539" spans="1:7">
      <c r="A539">
        <v>538</v>
      </c>
      <c r="B539">
        <v>12931316.237333801</v>
      </c>
      <c r="C539">
        <v>2052564.51921529</v>
      </c>
      <c r="D539">
        <v>4978706.99434972</v>
      </c>
      <c r="E539">
        <v>3858137.6919285301</v>
      </c>
      <c r="F539">
        <v>510110.57008573599</v>
      </c>
      <c r="G539">
        <v>1531796.46175458</v>
      </c>
    </row>
    <row r="540" spans="1:7">
      <c r="A540">
        <v>539</v>
      </c>
      <c r="B540">
        <v>12931316.237557599</v>
      </c>
      <c r="C540">
        <v>2052564.7627933701</v>
      </c>
      <c r="D540">
        <v>4978704.4812239101</v>
      </c>
      <c r="E540">
        <v>3858137.7341392399</v>
      </c>
      <c r="F540">
        <v>510112.15189742402</v>
      </c>
      <c r="G540">
        <v>1531797.10750363</v>
      </c>
    </row>
    <row r="541" spans="1:7">
      <c r="A541">
        <v>540</v>
      </c>
      <c r="B541">
        <v>12931316.2365881</v>
      </c>
      <c r="C541">
        <v>2052561.0236319499</v>
      </c>
      <c r="D541">
        <v>4978706.2161974497</v>
      </c>
      <c r="E541">
        <v>3858137.74111966</v>
      </c>
      <c r="F541">
        <v>510113.25772371399</v>
      </c>
      <c r="G541">
        <v>1531797.9979153499</v>
      </c>
    </row>
    <row r="542" spans="1:7">
      <c r="A542">
        <v>541</v>
      </c>
      <c r="B542">
        <v>12931316.2359706</v>
      </c>
      <c r="C542">
        <v>2052561.8901583201</v>
      </c>
      <c r="D542">
        <v>4978705.9116732804</v>
      </c>
      <c r="E542">
        <v>3858137.80554308</v>
      </c>
      <c r="F542">
        <v>510113.38058284897</v>
      </c>
      <c r="G542">
        <v>1531797.2480130401</v>
      </c>
    </row>
    <row r="543" spans="1:7">
      <c r="A543">
        <v>542</v>
      </c>
      <c r="B543">
        <v>12931316.2338627</v>
      </c>
      <c r="C543">
        <v>2052550.9055397401</v>
      </c>
      <c r="D543">
        <v>4978713.3988363501</v>
      </c>
      <c r="E543">
        <v>3858137.37391173</v>
      </c>
      <c r="F543">
        <v>510116.65559923102</v>
      </c>
      <c r="G543">
        <v>1531797.89997563</v>
      </c>
    </row>
    <row r="544" spans="1:7">
      <c r="A544">
        <v>543</v>
      </c>
      <c r="B544">
        <v>12931316.2331635</v>
      </c>
      <c r="C544">
        <v>2052527.9424028599</v>
      </c>
      <c r="D544">
        <v>4978723.8582227798</v>
      </c>
      <c r="E544">
        <v>3858136.3575606202</v>
      </c>
      <c r="F544">
        <v>510125.64330451802</v>
      </c>
      <c r="G544">
        <v>1531802.4316727701</v>
      </c>
    </row>
    <row r="545" spans="1:7">
      <c r="A545">
        <v>544</v>
      </c>
      <c r="B545">
        <v>12931316.233549001</v>
      </c>
      <c r="C545">
        <v>2052522.42052879</v>
      </c>
      <c r="D545">
        <v>4978726.9924599696</v>
      </c>
      <c r="E545">
        <v>3858135.9751082798</v>
      </c>
      <c r="F545">
        <v>510127.31902430602</v>
      </c>
      <c r="G545">
        <v>1531803.5264276599</v>
      </c>
    </row>
    <row r="546" spans="1:7">
      <c r="A546">
        <v>545</v>
      </c>
      <c r="B546">
        <v>12931316.2333961</v>
      </c>
      <c r="C546">
        <v>2052532.7073864101</v>
      </c>
      <c r="D546">
        <v>4978722.1483231401</v>
      </c>
      <c r="E546">
        <v>3858136.5164119401</v>
      </c>
      <c r="F546">
        <v>510123.50121477002</v>
      </c>
      <c r="G546">
        <v>1531801.36005988</v>
      </c>
    </row>
    <row r="547" spans="1:7">
      <c r="A547">
        <v>546</v>
      </c>
      <c r="B547">
        <v>12931316.232725799</v>
      </c>
      <c r="C547">
        <v>2052538.8814057701</v>
      </c>
      <c r="D547">
        <v>4978717.2060044603</v>
      </c>
      <c r="E547">
        <v>3858136.8563402402</v>
      </c>
      <c r="F547">
        <v>510122.27155578102</v>
      </c>
      <c r="G547">
        <v>1531801.0174195201</v>
      </c>
    </row>
    <row r="548" spans="1:7">
      <c r="A548">
        <v>547</v>
      </c>
      <c r="B548">
        <v>12931316.234830501</v>
      </c>
      <c r="C548">
        <v>2052527.24034314</v>
      </c>
      <c r="D548">
        <v>4978723.7479641596</v>
      </c>
      <c r="E548">
        <v>3858137.0437701098</v>
      </c>
      <c r="F548">
        <v>510126.38378599001</v>
      </c>
      <c r="G548">
        <v>1531801.81896713</v>
      </c>
    </row>
    <row r="549" spans="1:7">
      <c r="A549">
        <v>548</v>
      </c>
      <c r="B549">
        <v>12931316.2330541</v>
      </c>
      <c r="C549">
        <v>2052537.4363144799</v>
      </c>
      <c r="D549">
        <v>4978718.0703251204</v>
      </c>
      <c r="E549">
        <v>3858136.8984165499</v>
      </c>
      <c r="F549">
        <v>510122.92374672298</v>
      </c>
      <c r="G549">
        <v>1531800.9042511999</v>
      </c>
    </row>
    <row r="550" spans="1:7">
      <c r="A550">
        <v>549</v>
      </c>
      <c r="B550">
        <v>12931316.232828399</v>
      </c>
      <c r="C550">
        <v>2052547.6778558299</v>
      </c>
      <c r="D550">
        <v>4978711.4497629898</v>
      </c>
      <c r="E550">
        <v>3858137.3134726002</v>
      </c>
      <c r="F550">
        <v>510119.67229588301</v>
      </c>
      <c r="G550">
        <v>1531800.1194410799</v>
      </c>
    </row>
    <row r="551" spans="1:7">
      <c r="A551">
        <v>550</v>
      </c>
      <c r="B551">
        <v>12931316.2327793</v>
      </c>
      <c r="C551">
        <v>2052539.4487075999</v>
      </c>
      <c r="D551">
        <v>4978717.8959273603</v>
      </c>
      <c r="E551">
        <v>3858136.8511274201</v>
      </c>
      <c r="F551">
        <v>510121.26511482999</v>
      </c>
      <c r="G551">
        <v>1531800.77190211</v>
      </c>
    </row>
    <row r="552" spans="1:7">
      <c r="A552">
        <v>551</v>
      </c>
      <c r="B552">
        <v>12931316.2324339</v>
      </c>
      <c r="C552">
        <v>2052546.1316720101</v>
      </c>
      <c r="D552">
        <v>4978713.9574446296</v>
      </c>
      <c r="E552">
        <v>3858136.8016568101</v>
      </c>
      <c r="F552">
        <v>510119.95771402703</v>
      </c>
      <c r="G552">
        <v>1531799.38394647</v>
      </c>
    </row>
    <row r="553" spans="1:7">
      <c r="A553">
        <v>552</v>
      </c>
      <c r="B553">
        <v>12931316.2321468</v>
      </c>
      <c r="C553">
        <v>2052555.2451800001</v>
      </c>
      <c r="D553">
        <v>4978708.7461913396</v>
      </c>
      <c r="E553">
        <v>3858136.9287297898</v>
      </c>
      <c r="F553">
        <v>510116.98552152899</v>
      </c>
      <c r="G553">
        <v>1531798.3265241501</v>
      </c>
    </row>
    <row r="554" spans="1:7">
      <c r="A554">
        <v>553</v>
      </c>
      <c r="B554">
        <v>12931316.231791399</v>
      </c>
      <c r="C554">
        <v>2052557.9796201901</v>
      </c>
      <c r="D554">
        <v>4978707.1245358996</v>
      </c>
      <c r="E554">
        <v>3858137.01504341</v>
      </c>
      <c r="F554">
        <v>510116.03731984901</v>
      </c>
      <c r="G554">
        <v>1531798.07527209</v>
      </c>
    </row>
    <row r="555" spans="1:7">
      <c r="A555">
        <v>554</v>
      </c>
      <c r="B555">
        <v>12931316.2322277</v>
      </c>
      <c r="C555">
        <v>2052553.4467746699</v>
      </c>
      <c r="D555">
        <v>4978709.4214157099</v>
      </c>
      <c r="E555">
        <v>3858136.77532537</v>
      </c>
      <c r="F555">
        <v>510117.49527227099</v>
      </c>
      <c r="G555">
        <v>1531799.09343965</v>
      </c>
    </row>
    <row r="556" spans="1:7">
      <c r="A556">
        <v>555</v>
      </c>
      <c r="B556">
        <v>12931316.2318337</v>
      </c>
      <c r="C556">
        <v>2052561.00341485</v>
      </c>
      <c r="D556">
        <v>4978705.1102432003</v>
      </c>
      <c r="E556">
        <v>3858137.04435826</v>
      </c>
      <c r="F556">
        <v>510115.11793944199</v>
      </c>
      <c r="G556">
        <v>1531797.9558779399</v>
      </c>
    </row>
    <row r="557" spans="1:7">
      <c r="A557">
        <v>556</v>
      </c>
      <c r="B557">
        <v>12931316.2315086</v>
      </c>
      <c r="C557">
        <v>2052567.1557948999</v>
      </c>
      <c r="D557">
        <v>4978701.3085438404</v>
      </c>
      <c r="E557">
        <v>3858137.41567257</v>
      </c>
      <c r="F557">
        <v>510113.37476619601</v>
      </c>
      <c r="G557">
        <v>1531796.9767311399</v>
      </c>
    </row>
    <row r="558" spans="1:7">
      <c r="A558">
        <v>557</v>
      </c>
      <c r="B558">
        <v>12931316.231685501</v>
      </c>
      <c r="C558">
        <v>2052583.9851706401</v>
      </c>
      <c r="D558">
        <v>4978692.9476580303</v>
      </c>
      <c r="E558">
        <v>3858138.0978590501</v>
      </c>
      <c r="F558">
        <v>510107.18822470302</v>
      </c>
      <c r="G558">
        <v>1531794.01277304</v>
      </c>
    </row>
    <row r="559" spans="1:7">
      <c r="A559">
        <v>558</v>
      </c>
      <c r="B559">
        <v>12931316.2313929</v>
      </c>
      <c r="C559">
        <v>2052569.0450401001</v>
      </c>
      <c r="D559">
        <v>4978700.4682460297</v>
      </c>
      <c r="E559">
        <v>3858137.5065853698</v>
      </c>
      <c r="F559">
        <v>510112.638981233</v>
      </c>
      <c r="G559">
        <v>1531796.57254013</v>
      </c>
    </row>
    <row r="560" spans="1:7">
      <c r="A560">
        <v>559</v>
      </c>
      <c r="B560">
        <v>12931316.2314393</v>
      </c>
      <c r="C560">
        <v>2052570.44212614</v>
      </c>
      <c r="D560">
        <v>4978699.7081300104</v>
      </c>
      <c r="E560">
        <v>3858137.3516843999</v>
      </c>
      <c r="F560">
        <v>510112.03576571099</v>
      </c>
      <c r="G560">
        <v>1531796.69373302</v>
      </c>
    </row>
    <row r="561" spans="1:7">
      <c r="A561">
        <v>560</v>
      </c>
      <c r="B561">
        <v>12931316.231639599</v>
      </c>
      <c r="C561">
        <v>2052566.1056299601</v>
      </c>
      <c r="D561">
        <v>4978702.3559549404</v>
      </c>
      <c r="E561">
        <v>3858137.35635457</v>
      </c>
      <c r="F561">
        <v>510113.512899697</v>
      </c>
      <c r="G561">
        <v>1531796.90080044</v>
      </c>
    </row>
    <row r="562" spans="1:7">
      <c r="A562">
        <v>561</v>
      </c>
      <c r="B562">
        <v>12931316.231235299</v>
      </c>
      <c r="C562">
        <v>2052566.25333642</v>
      </c>
      <c r="D562">
        <v>4978702.1880475897</v>
      </c>
      <c r="E562">
        <v>3858137.29495952</v>
      </c>
      <c r="F562">
        <v>510113.49371065298</v>
      </c>
      <c r="G562">
        <v>1531797.00118111</v>
      </c>
    </row>
    <row r="563" spans="1:7">
      <c r="A563">
        <v>562</v>
      </c>
      <c r="B563">
        <v>12931316.2313728</v>
      </c>
      <c r="C563">
        <v>2052565.8570421599</v>
      </c>
      <c r="D563">
        <v>4978701.9172526496</v>
      </c>
      <c r="E563">
        <v>3858137.3009153302</v>
      </c>
      <c r="F563">
        <v>510114.04290398001</v>
      </c>
      <c r="G563">
        <v>1531797.1132586901</v>
      </c>
    </row>
    <row r="564" spans="1:7">
      <c r="A564">
        <v>563</v>
      </c>
      <c r="B564">
        <v>12931316.2313504</v>
      </c>
      <c r="C564">
        <v>2052570.1196545199</v>
      </c>
      <c r="D564">
        <v>4978700.1424798798</v>
      </c>
      <c r="E564">
        <v>3858137.4938211301</v>
      </c>
      <c r="F564">
        <v>510112.27416445903</v>
      </c>
      <c r="G564">
        <v>1531796.20123041</v>
      </c>
    </row>
    <row r="565" spans="1:7">
      <c r="A565">
        <v>564</v>
      </c>
      <c r="B565">
        <v>12931316.231186399</v>
      </c>
      <c r="C565">
        <v>2052566.7095745399</v>
      </c>
      <c r="D565">
        <v>4978701.7236882197</v>
      </c>
      <c r="E565">
        <v>3858137.3366425401</v>
      </c>
      <c r="F565">
        <v>510113.33338150103</v>
      </c>
      <c r="G565">
        <v>1531797.12789962</v>
      </c>
    </row>
    <row r="566" spans="1:7">
      <c r="A566">
        <v>565</v>
      </c>
      <c r="B566">
        <v>12931316.2312539</v>
      </c>
      <c r="C566">
        <v>2052561.23863948</v>
      </c>
      <c r="D566">
        <v>4978704.5556873297</v>
      </c>
      <c r="E566">
        <v>3858137.3944566399</v>
      </c>
      <c r="F566">
        <v>510115.09667612298</v>
      </c>
      <c r="G566">
        <v>1531797.94579434</v>
      </c>
    </row>
    <row r="567" spans="1:7">
      <c r="A567">
        <v>566</v>
      </c>
      <c r="B567">
        <v>12931316.2312719</v>
      </c>
      <c r="C567">
        <v>2052563.80129233</v>
      </c>
      <c r="D567">
        <v>4978703.47790654</v>
      </c>
      <c r="E567">
        <v>3858137.2288977099</v>
      </c>
      <c r="F567">
        <v>510114.17277861299</v>
      </c>
      <c r="G567">
        <v>1531797.5503966899</v>
      </c>
    </row>
    <row r="568" spans="1:7">
      <c r="A568">
        <v>567</v>
      </c>
      <c r="B568">
        <v>12931316.231373399</v>
      </c>
      <c r="C568">
        <v>2052575.4824230699</v>
      </c>
      <c r="D568">
        <v>4978695.9277010905</v>
      </c>
      <c r="E568">
        <v>3858137.5908567202</v>
      </c>
      <c r="F568">
        <v>510110.68633921701</v>
      </c>
      <c r="G568">
        <v>1531796.54405329</v>
      </c>
    </row>
    <row r="569" spans="1:7">
      <c r="A569">
        <v>568</v>
      </c>
      <c r="B569">
        <v>12931316.2313358</v>
      </c>
      <c r="C569">
        <v>2052564.6498247399</v>
      </c>
      <c r="D569">
        <v>4978703.1842799196</v>
      </c>
      <c r="E569">
        <v>3858137.32382573</v>
      </c>
      <c r="F569">
        <v>510113.93213248899</v>
      </c>
      <c r="G569">
        <v>1531797.1412728899</v>
      </c>
    </row>
    <row r="570" spans="1:7">
      <c r="A570">
        <v>569</v>
      </c>
      <c r="B570">
        <v>12931316.231262499</v>
      </c>
      <c r="C570">
        <v>2052562.59551251</v>
      </c>
      <c r="D570">
        <v>4978703.8502486702</v>
      </c>
      <c r="E570">
        <v>3858137.1563532902</v>
      </c>
      <c r="F570">
        <v>510114.788251238</v>
      </c>
      <c r="G570">
        <v>1531797.8408967999</v>
      </c>
    </row>
    <row r="571" spans="1:7">
      <c r="A571">
        <v>570</v>
      </c>
      <c r="B571">
        <v>12931316.2311009</v>
      </c>
      <c r="C571">
        <v>2052571.4853040399</v>
      </c>
      <c r="D571">
        <v>4978699.5259712301</v>
      </c>
      <c r="E571">
        <v>3858137.4742384199</v>
      </c>
      <c r="F571">
        <v>510111.40589233598</v>
      </c>
      <c r="G571">
        <v>1531796.3396948699</v>
      </c>
    </row>
    <row r="572" spans="1:7">
      <c r="A572">
        <v>571</v>
      </c>
      <c r="B572">
        <v>12931316.2311565</v>
      </c>
      <c r="C572">
        <v>2052571.0226439601</v>
      </c>
      <c r="D572">
        <v>4978699.8052853197</v>
      </c>
      <c r="E572">
        <v>3858137.5066250199</v>
      </c>
      <c r="F572">
        <v>510111.58259253303</v>
      </c>
      <c r="G572">
        <v>1531796.31400969</v>
      </c>
    </row>
    <row r="573" spans="1:7">
      <c r="A573">
        <v>572</v>
      </c>
      <c r="B573">
        <v>12931316.2312223</v>
      </c>
      <c r="C573">
        <v>2052573.28639634</v>
      </c>
      <c r="D573">
        <v>4978699.0045688003</v>
      </c>
      <c r="E573">
        <v>3858137.4594212198</v>
      </c>
      <c r="F573">
        <v>510110.47957405902</v>
      </c>
      <c r="G573">
        <v>1531796.0012618401</v>
      </c>
    </row>
    <row r="574" spans="1:7">
      <c r="A574">
        <v>573</v>
      </c>
      <c r="B574">
        <v>12931316.231094301</v>
      </c>
      <c r="C574">
        <v>2052570.32200739</v>
      </c>
      <c r="D574">
        <v>4978700.1470895298</v>
      </c>
      <c r="E574">
        <v>3858137.40149506</v>
      </c>
      <c r="F574">
        <v>510111.80850614898</v>
      </c>
      <c r="G574">
        <v>1531796.55199612</v>
      </c>
    </row>
    <row r="575" spans="1:7">
      <c r="A575">
        <v>574</v>
      </c>
      <c r="B575">
        <v>12931316.231141901</v>
      </c>
      <c r="C575">
        <v>2052572.48049457</v>
      </c>
      <c r="D575">
        <v>4978698.8458639299</v>
      </c>
      <c r="E575">
        <v>3858137.4833949199</v>
      </c>
      <c r="F575">
        <v>510111.07709856401</v>
      </c>
      <c r="G575">
        <v>1531796.3442899201</v>
      </c>
    </row>
    <row r="576" spans="1:7">
      <c r="A576">
        <v>575</v>
      </c>
      <c r="B576">
        <v>12931316.2311034</v>
      </c>
      <c r="C576">
        <v>2052570.3162471</v>
      </c>
      <c r="D576">
        <v>4978700.2668348299</v>
      </c>
      <c r="E576">
        <v>3858137.4216973302</v>
      </c>
      <c r="F576">
        <v>510111.79564996198</v>
      </c>
      <c r="G576">
        <v>1531796.4306741999</v>
      </c>
    </row>
    <row r="577" spans="1:7">
      <c r="A577">
        <v>576</v>
      </c>
      <c r="B577">
        <v>12931316.2310718</v>
      </c>
      <c r="C577">
        <v>2052577.6888452901</v>
      </c>
      <c r="D577">
        <v>4978695.7355417898</v>
      </c>
      <c r="E577">
        <v>3858137.6496097399</v>
      </c>
      <c r="F577">
        <v>510109.43665487401</v>
      </c>
      <c r="G577">
        <v>1531795.7204201601</v>
      </c>
    </row>
    <row r="578" spans="1:7">
      <c r="A578">
        <v>577</v>
      </c>
      <c r="B578">
        <v>12931316.231024699</v>
      </c>
      <c r="C578">
        <v>2052576.43687088</v>
      </c>
      <c r="D578">
        <v>4978696.4458107101</v>
      </c>
      <c r="E578">
        <v>3858137.66180052</v>
      </c>
      <c r="F578">
        <v>510109.78887050302</v>
      </c>
      <c r="G578">
        <v>1531795.8976720299</v>
      </c>
    </row>
    <row r="579" spans="1:7">
      <c r="A579">
        <v>578</v>
      </c>
      <c r="B579">
        <v>12931316.231050599</v>
      </c>
      <c r="C579">
        <v>2052578.5364613801</v>
      </c>
      <c r="D579">
        <v>4978694.8531286903</v>
      </c>
      <c r="E579">
        <v>3858137.8023683201</v>
      </c>
      <c r="F579">
        <v>510109.37516597699</v>
      </c>
      <c r="G579">
        <v>1531795.66392623</v>
      </c>
    </row>
    <row r="580" spans="1:7">
      <c r="A580">
        <v>579</v>
      </c>
      <c r="B580">
        <v>12931316.230997</v>
      </c>
      <c r="C580">
        <v>2052577.1364382701</v>
      </c>
      <c r="D580">
        <v>4978696.20671531</v>
      </c>
      <c r="E580">
        <v>3858137.6977274101</v>
      </c>
      <c r="F580">
        <v>510109.47489178198</v>
      </c>
      <c r="G580">
        <v>1531795.71522425</v>
      </c>
    </row>
    <row r="581" spans="1:7">
      <c r="A581">
        <v>580</v>
      </c>
      <c r="B581">
        <v>12931316.231004</v>
      </c>
      <c r="C581">
        <v>2052578.03693642</v>
      </c>
      <c r="D581">
        <v>4978695.9902070304</v>
      </c>
      <c r="E581">
        <v>3858137.8052889099</v>
      </c>
      <c r="F581">
        <v>510109.04869674402</v>
      </c>
      <c r="G581">
        <v>1531795.34987494</v>
      </c>
    </row>
    <row r="582" spans="1:7">
      <c r="A582">
        <v>581</v>
      </c>
      <c r="B582">
        <v>12931316.2310086</v>
      </c>
      <c r="C582">
        <v>2052576.76618235</v>
      </c>
      <c r="D582">
        <v>4978696.5206932202</v>
      </c>
      <c r="E582">
        <v>3858137.6903412701</v>
      </c>
      <c r="F582">
        <v>510109.49416181998</v>
      </c>
      <c r="G582">
        <v>1531795.75962998</v>
      </c>
    </row>
    <row r="583" spans="1:7">
      <c r="A583">
        <v>582</v>
      </c>
      <c r="B583">
        <v>12931316.230980299</v>
      </c>
      <c r="C583">
        <v>2052577.6569147999</v>
      </c>
      <c r="D583">
        <v>4978695.9920654697</v>
      </c>
      <c r="E583">
        <v>3858137.7153735398</v>
      </c>
      <c r="F583">
        <v>510109.29058823298</v>
      </c>
      <c r="G583">
        <v>1531795.57603829</v>
      </c>
    </row>
    <row r="584" spans="1:7">
      <c r="A584">
        <v>583</v>
      </c>
      <c r="B584">
        <v>12931316.230965201</v>
      </c>
      <c r="C584">
        <v>2052575.3242445199</v>
      </c>
      <c r="D584">
        <v>4978697.2694258504</v>
      </c>
      <c r="E584">
        <v>3858137.6046536299</v>
      </c>
      <c r="F584">
        <v>510110.06583594799</v>
      </c>
      <c r="G584">
        <v>1531795.9668052299</v>
      </c>
    </row>
    <row r="585" spans="1:7">
      <c r="A585">
        <v>584</v>
      </c>
      <c r="B585">
        <v>12931316.230989199</v>
      </c>
      <c r="C585">
        <v>2052576.7686215099</v>
      </c>
      <c r="D585">
        <v>4978696.7228202503</v>
      </c>
      <c r="E585">
        <v>3858137.62371004</v>
      </c>
      <c r="F585">
        <v>510109.39322262898</v>
      </c>
      <c r="G585">
        <v>1531795.72261473</v>
      </c>
    </row>
    <row r="586" spans="1:7">
      <c r="A586">
        <v>585</v>
      </c>
      <c r="B586">
        <v>12931316.2309692</v>
      </c>
      <c r="C586">
        <v>2052574.2970562901</v>
      </c>
      <c r="D586">
        <v>4978697.78340872</v>
      </c>
      <c r="E586">
        <v>3858137.5689445701</v>
      </c>
      <c r="F586">
        <v>510110.461060045</v>
      </c>
      <c r="G586">
        <v>1531796.1204995699</v>
      </c>
    </row>
    <row r="587" spans="1:7">
      <c r="A587">
        <v>586</v>
      </c>
      <c r="B587">
        <v>12931316.230945799</v>
      </c>
      <c r="C587">
        <v>2052574.8492481499</v>
      </c>
      <c r="D587">
        <v>4978697.3573972704</v>
      </c>
      <c r="E587">
        <v>3858137.6026178901</v>
      </c>
      <c r="F587">
        <v>510110.30772257398</v>
      </c>
      <c r="G587">
        <v>1531796.1139599001</v>
      </c>
    </row>
    <row r="588" spans="1:7">
      <c r="A588">
        <v>587</v>
      </c>
      <c r="B588">
        <v>12931316.230958</v>
      </c>
      <c r="C588">
        <v>2052575.355067</v>
      </c>
      <c r="D588">
        <v>4978697.0844379598</v>
      </c>
      <c r="E588">
        <v>3858137.68977451</v>
      </c>
      <c r="F588">
        <v>510110.142337889</v>
      </c>
      <c r="G588">
        <v>1531795.9593406799</v>
      </c>
    </row>
    <row r="589" spans="1:7">
      <c r="A589">
        <v>588</v>
      </c>
      <c r="B589">
        <v>12931316.230961399</v>
      </c>
      <c r="C589">
        <v>2052575.0326721801</v>
      </c>
      <c r="D589">
        <v>4978697.1620529704</v>
      </c>
      <c r="E589">
        <v>3858137.6050976301</v>
      </c>
      <c r="F589">
        <v>510110.28330198402</v>
      </c>
      <c r="G589">
        <v>1531796.14783659</v>
      </c>
    </row>
    <row r="590" spans="1:7">
      <c r="A590">
        <v>589</v>
      </c>
      <c r="B590">
        <v>12931316.230924301</v>
      </c>
      <c r="C590">
        <v>2052575.6094836199</v>
      </c>
      <c r="D590">
        <v>4978696.8183253398</v>
      </c>
      <c r="E590">
        <v>3858137.6700436398</v>
      </c>
      <c r="F590">
        <v>510110.169417214</v>
      </c>
      <c r="G590">
        <v>1531795.9636544399</v>
      </c>
    </row>
    <row r="591" spans="1:7">
      <c r="A591">
        <v>590</v>
      </c>
      <c r="B591">
        <v>12931316.2309165</v>
      </c>
      <c r="C591">
        <v>2052573.6729842999</v>
      </c>
      <c r="D591">
        <v>4978697.9734136397</v>
      </c>
      <c r="E591">
        <v>3858137.6111005102</v>
      </c>
      <c r="F591">
        <v>510110.787021667</v>
      </c>
      <c r="G591">
        <v>1531796.18639639</v>
      </c>
    </row>
    <row r="592" spans="1:7">
      <c r="A592">
        <v>591</v>
      </c>
      <c r="B592">
        <v>12931316.230926299</v>
      </c>
      <c r="C592">
        <v>2052572.8965664899</v>
      </c>
      <c r="D592">
        <v>4978698.4951135498</v>
      </c>
      <c r="E592">
        <v>3858137.5602358901</v>
      </c>
      <c r="F592">
        <v>510111.08847832301</v>
      </c>
      <c r="G592">
        <v>1531796.1905320699</v>
      </c>
    </row>
    <row r="593" spans="1:7">
      <c r="A593">
        <v>592</v>
      </c>
      <c r="B593">
        <v>12931316.230929401</v>
      </c>
      <c r="C593">
        <v>2052573.41009682</v>
      </c>
      <c r="D593">
        <v>4978698.04101949</v>
      </c>
      <c r="E593">
        <v>3858137.5826512598</v>
      </c>
      <c r="F593">
        <v>510110.91038713598</v>
      </c>
      <c r="G593">
        <v>1531796.28677468</v>
      </c>
    </row>
    <row r="594" spans="1:7">
      <c r="A594">
        <v>593</v>
      </c>
      <c r="B594">
        <v>12931316.230922099</v>
      </c>
      <c r="C594">
        <v>2052572.4211772301</v>
      </c>
      <c r="D594">
        <v>4978698.6036</v>
      </c>
      <c r="E594">
        <v>3858137.5846941802</v>
      </c>
      <c r="F594">
        <v>510111.26006185001</v>
      </c>
      <c r="G594">
        <v>1531796.36138884</v>
      </c>
    </row>
    <row r="595" spans="1:7">
      <c r="A595">
        <v>594</v>
      </c>
      <c r="B595">
        <v>12931316.230908601</v>
      </c>
      <c r="C595">
        <v>2052573.6693949101</v>
      </c>
      <c r="D595">
        <v>4978698.05104452</v>
      </c>
      <c r="E595">
        <v>3858137.6134184902</v>
      </c>
      <c r="F595">
        <v>510110.73548114102</v>
      </c>
      <c r="G595">
        <v>1531796.16156959</v>
      </c>
    </row>
    <row r="596" spans="1:7">
      <c r="A596">
        <v>595</v>
      </c>
      <c r="B596">
        <v>12931316.2309203</v>
      </c>
      <c r="C596">
        <v>2052571.6759770401</v>
      </c>
      <c r="D596">
        <v>4978699.1177005898</v>
      </c>
      <c r="E596">
        <v>3858137.5709881498</v>
      </c>
      <c r="F596">
        <v>510111.36973491398</v>
      </c>
      <c r="G596">
        <v>1531796.49651957</v>
      </c>
    </row>
    <row r="597" spans="1:7">
      <c r="A597">
        <v>596</v>
      </c>
      <c r="B597">
        <v>12931316.2309065</v>
      </c>
      <c r="C597">
        <v>2052573.83060815</v>
      </c>
      <c r="D597">
        <v>4978698.0821511904</v>
      </c>
      <c r="E597">
        <v>3858137.6249245601</v>
      </c>
      <c r="F597">
        <v>510110.60626918601</v>
      </c>
      <c r="G597">
        <v>1531796.0869533899</v>
      </c>
    </row>
    <row r="598" spans="1:7">
      <c r="A598">
        <v>597</v>
      </c>
      <c r="B598">
        <v>12931316.230915399</v>
      </c>
      <c r="C598">
        <v>2052575.5862815599</v>
      </c>
      <c r="D598">
        <v>4978697.2754956996</v>
      </c>
      <c r="E598">
        <v>3858137.6658233302</v>
      </c>
      <c r="F598">
        <v>510109.90633287799</v>
      </c>
      <c r="G598">
        <v>1531795.7969819601</v>
      </c>
    </row>
    <row r="599" spans="1:7">
      <c r="A599">
        <v>598</v>
      </c>
      <c r="B599">
        <v>12931316.230903899</v>
      </c>
      <c r="C599">
        <v>2052574.7496056999</v>
      </c>
      <c r="D599">
        <v>4978697.5890785297</v>
      </c>
      <c r="E599">
        <v>3858137.6751742498</v>
      </c>
      <c r="F599">
        <v>510110.30072437902</v>
      </c>
      <c r="G599">
        <v>1531795.9163210399</v>
      </c>
    </row>
    <row r="600" spans="1:7">
      <c r="A600">
        <v>599</v>
      </c>
      <c r="B600">
        <v>12931316.230904801</v>
      </c>
      <c r="C600">
        <v>2052574.3170437701</v>
      </c>
      <c r="D600">
        <v>4978697.7935626404</v>
      </c>
      <c r="E600">
        <v>3858137.6612933599</v>
      </c>
      <c r="F600">
        <v>510110.47188250697</v>
      </c>
      <c r="G600">
        <v>1531795.9871225399</v>
      </c>
    </row>
    <row r="601" spans="1:7">
      <c r="A601">
        <v>600</v>
      </c>
      <c r="B601">
        <v>12931316.2309089</v>
      </c>
      <c r="C601">
        <v>2052574.7024072499</v>
      </c>
      <c r="D601">
        <v>4978697.6983403396</v>
      </c>
      <c r="E601">
        <v>3858137.6783266999</v>
      </c>
      <c r="F601">
        <v>510110.29222439899</v>
      </c>
      <c r="G601">
        <v>1531795.8596101799</v>
      </c>
    </row>
    <row r="602" spans="1:7">
      <c r="A602">
        <v>601</v>
      </c>
      <c r="B602">
        <v>12931316.2309043</v>
      </c>
      <c r="C602">
        <v>2052574.8184807401</v>
      </c>
      <c r="D602">
        <v>4978697.5663674297</v>
      </c>
      <c r="E602">
        <v>3858137.6914115199</v>
      </c>
      <c r="F602">
        <v>510110.27287137299</v>
      </c>
      <c r="G602">
        <v>1531795.88177326</v>
      </c>
    </row>
    <row r="603" spans="1:7">
      <c r="A603">
        <v>602</v>
      </c>
      <c r="B603">
        <v>12931316.2309037</v>
      </c>
      <c r="C603">
        <v>2052575.07226157</v>
      </c>
      <c r="D603">
        <v>4978697.3784516295</v>
      </c>
      <c r="E603">
        <v>3858137.7046640199</v>
      </c>
      <c r="F603">
        <v>510110.21470088302</v>
      </c>
      <c r="G603">
        <v>1531795.8608256399</v>
      </c>
    </row>
    <row r="604" spans="1:7">
      <c r="A604">
        <v>603</v>
      </c>
      <c r="B604">
        <v>12931316.2309069</v>
      </c>
      <c r="C604">
        <v>2052575.1434476301</v>
      </c>
      <c r="D604">
        <v>4978697.3259817902</v>
      </c>
      <c r="E604">
        <v>3858137.7082169098</v>
      </c>
      <c r="F604">
        <v>510110.17801864003</v>
      </c>
      <c r="G604">
        <v>1531795.8752419299</v>
      </c>
    </row>
    <row r="605" spans="1:7">
      <c r="A605">
        <v>604</v>
      </c>
      <c r="B605">
        <v>12931316.230905499</v>
      </c>
      <c r="C605">
        <v>2052574.7467546801</v>
      </c>
      <c r="D605">
        <v>4978697.6610183697</v>
      </c>
      <c r="E605">
        <v>3858137.6829496599</v>
      </c>
      <c r="F605">
        <v>510110.27288987301</v>
      </c>
      <c r="G605">
        <v>1531795.86729297</v>
      </c>
    </row>
    <row r="606" spans="1:7">
      <c r="A606">
        <v>605</v>
      </c>
      <c r="B606">
        <v>12931316.230905799</v>
      </c>
      <c r="C606">
        <v>2052575.3148010599</v>
      </c>
      <c r="D606">
        <v>4978697.2509571798</v>
      </c>
      <c r="E606">
        <v>3858137.7100497698</v>
      </c>
      <c r="F606">
        <v>510110.12155032001</v>
      </c>
      <c r="G606">
        <v>1531795.8335474599</v>
      </c>
    </row>
    <row r="607" spans="1:7">
      <c r="A607">
        <v>606</v>
      </c>
      <c r="B607">
        <v>12931316.230900999</v>
      </c>
      <c r="C607">
        <v>2052574.22836428</v>
      </c>
      <c r="D607">
        <v>4978697.8374829004</v>
      </c>
      <c r="E607">
        <v>3858137.6916948399</v>
      </c>
      <c r="F607">
        <v>510110.49269216403</v>
      </c>
      <c r="G607">
        <v>1531795.98066684</v>
      </c>
    </row>
    <row r="608" spans="1:7">
      <c r="A608">
        <v>607</v>
      </c>
      <c r="B608">
        <v>12931316.230905199</v>
      </c>
      <c r="C608">
        <v>2052573.6436328599</v>
      </c>
      <c r="D608">
        <v>4978698.1320107803</v>
      </c>
      <c r="E608">
        <v>3858137.6723546502</v>
      </c>
      <c r="F608">
        <v>510110.708879588</v>
      </c>
      <c r="G608">
        <v>1531796.0740273001</v>
      </c>
    </row>
    <row r="609" spans="1:7">
      <c r="A609">
        <v>608</v>
      </c>
      <c r="B609">
        <v>12931316.2308979</v>
      </c>
      <c r="C609">
        <v>2052574.2663116599</v>
      </c>
      <c r="D609">
        <v>4978697.8669795198</v>
      </c>
      <c r="E609">
        <v>3858137.68974633</v>
      </c>
      <c r="F609">
        <v>510110.45749745698</v>
      </c>
      <c r="G609">
        <v>1531795.9503629301</v>
      </c>
    </row>
    <row r="610" spans="1:7">
      <c r="A610">
        <v>609</v>
      </c>
      <c r="B610">
        <v>12931316.230894901</v>
      </c>
      <c r="C610">
        <v>2052575.63323038</v>
      </c>
      <c r="D610">
        <v>4978697.0798505396</v>
      </c>
      <c r="E610">
        <v>3858137.7407078901</v>
      </c>
      <c r="F610">
        <v>510110.02339862101</v>
      </c>
      <c r="G610">
        <v>1531795.75370751</v>
      </c>
    </row>
    <row r="611" spans="1:7">
      <c r="A611">
        <v>610</v>
      </c>
      <c r="B611">
        <v>12931316.2308948</v>
      </c>
      <c r="C611">
        <v>2052575.92050194</v>
      </c>
      <c r="D611">
        <v>4978697.0218868498</v>
      </c>
      <c r="E611">
        <v>3858137.7597607998</v>
      </c>
      <c r="F611">
        <v>510109.89847285103</v>
      </c>
      <c r="G611">
        <v>1531795.63027232</v>
      </c>
    </row>
    <row r="612" spans="1:7">
      <c r="A612">
        <v>611</v>
      </c>
      <c r="B612">
        <v>12931316.230893901</v>
      </c>
      <c r="C612">
        <v>2052576.1292717501</v>
      </c>
      <c r="D612">
        <v>4978696.8699047901</v>
      </c>
      <c r="E612">
        <v>3858137.7702614502</v>
      </c>
      <c r="F612">
        <v>510109.85475997999</v>
      </c>
      <c r="G612">
        <v>1531795.6066959901</v>
      </c>
    </row>
    <row r="613" spans="1:7">
      <c r="A613">
        <v>612</v>
      </c>
      <c r="B613">
        <v>12931316.2308919</v>
      </c>
      <c r="C613">
        <v>2052575.5677398499</v>
      </c>
      <c r="D613">
        <v>4978697.1257178197</v>
      </c>
      <c r="E613">
        <v>3858137.7365216101</v>
      </c>
      <c r="F613">
        <v>510110.07291305799</v>
      </c>
      <c r="G613">
        <v>1531795.72799953</v>
      </c>
    </row>
    <row r="614" spans="1:7">
      <c r="A614">
        <v>613</v>
      </c>
      <c r="B614">
        <v>12931316.230892301</v>
      </c>
      <c r="C614">
        <v>2052575.84906701</v>
      </c>
      <c r="D614">
        <v>4978697.0249330103</v>
      </c>
      <c r="E614">
        <v>3858137.7425220599</v>
      </c>
      <c r="F614">
        <v>510109.94181898597</v>
      </c>
      <c r="G614">
        <v>1531795.67255119</v>
      </c>
    </row>
    <row r="615" spans="1:7">
      <c r="A615">
        <v>614</v>
      </c>
      <c r="B615">
        <v>12931316.2308934</v>
      </c>
      <c r="C615">
        <v>2052575.0591309101</v>
      </c>
      <c r="D615">
        <v>4978697.4551099902</v>
      </c>
      <c r="E615">
        <v>3858137.7140291301</v>
      </c>
      <c r="F615">
        <v>510110.22798865801</v>
      </c>
      <c r="G615">
        <v>1531795.77463469</v>
      </c>
    </row>
    <row r="616" spans="1:7">
      <c r="A616">
        <v>615</v>
      </c>
      <c r="B616">
        <v>12931316.230892301</v>
      </c>
      <c r="C616">
        <v>2052575.5048437801</v>
      </c>
      <c r="D616">
        <v>4978697.1439096201</v>
      </c>
      <c r="E616">
        <v>3858137.7205185001</v>
      </c>
      <c r="F616">
        <v>510110.096686145</v>
      </c>
      <c r="G616">
        <v>1531795.7649342101</v>
      </c>
    </row>
    <row r="617" spans="1:7">
      <c r="A617">
        <v>616</v>
      </c>
      <c r="B617">
        <v>12931316.2308929</v>
      </c>
      <c r="C617">
        <v>2052576.17130471</v>
      </c>
      <c r="D617">
        <v>4978696.7670041304</v>
      </c>
      <c r="E617">
        <v>3858137.7685476299</v>
      </c>
      <c r="F617">
        <v>510109.85217905499</v>
      </c>
      <c r="G617">
        <v>1531795.6718573901</v>
      </c>
    </row>
    <row r="618" spans="1:7">
      <c r="A618">
        <v>617</v>
      </c>
      <c r="B618">
        <v>12931316.2308934</v>
      </c>
      <c r="C618">
        <v>2052575.7377985099</v>
      </c>
      <c r="D618">
        <v>4978697.0158291496</v>
      </c>
      <c r="E618">
        <v>3858137.7514529601</v>
      </c>
      <c r="F618">
        <v>510110.02653615799</v>
      </c>
      <c r="G618">
        <v>1531795.69927658</v>
      </c>
    </row>
    <row r="619" spans="1:7">
      <c r="A619">
        <v>618</v>
      </c>
      <c r="B619">
        <v>12931316.230893999</v>
      </c>
      <c r="C619">
        <v>2052576.30528841</v>
      </c>
      <c r="D619">
        <v>4978696.7347964598</v>
      </c>
      <c r="E619">
        <v>3858137.75621517</v>
      </c>
      <c r="F619">
        <v>510109.80291408498</v>
      </c>
      <c r="G619">
        <v>1531795.63167991</v>
      </c>
    </row>
    <row r="620" spans="1:7">
      <c r="A620">
        <v>619</v>
      </c>
      <c r="B620">
        <v>12931316.230892399</v>
      </c>
      <c r="C620">
        <v>2052576.1504921999</v>
      </c>
      <c r="D620">
        <v>4978696.8160463301</v>
      </c>
      <c r="E620">
        <v>3858137.7486946899</v>
      </c>
      <c r="F620">
        <v>510109.87362336903</v>
      </c>
      <c r="G620">
        <v>1531795.64203578</v>
      </c>
    </row>
    <row r="621" spans="1:7">
      <c r="A621">
        <v>620</v>
      </c>
      <c r="B621">
        <v>12931316.230895201</v>
      </c>
      <c r="C621">
        <v>2052575.2947251601</v>
      </c>
      <c r="D621">
        <v>4978697.2163602598</v>
      </c>
      <c r="E621">
        <v>3858137.7228368199</v>
      </c>
      <c r="F621">
        <v>510110.22476977302</v>
      </c>
      <c r="G621">
        <v>1531795.77220316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1155517.65837176</v>
      </c>
      <c r="C2">
        <v>1853188.8131887501</v>
      </c>
    </row>
    <row r="3" spans="1:3">
      <c r="A3">
        <v>2</v>
      </c>
      <c r="B3">
        <v>115551.765837176</v>
      </c>
      <c r="C3">
        <v>1341497.1744711399</v>
      </c>
    </row>
    <row r="4" spans="1:3">
      <c r="A4">
        <v>3</v>
      </c>
      <c r="B4">
        <v>115462.75820549201</v>
      </c>
      <c r="C4">
        <v>1341465.6872131899</v>
      </c>
    </row>
    <row r="5" spans="1:3">
      <c r="A5">
        <v>4</v>
      </c>
      <c r="B5">
        <v>115474.901236793</v>
      </c>
      <c r="C5">
        <v>1341457.7900212901</v>
      </c>
    </row>
    <row r="6" spans="1:3">
      <c r="A6">
        <v>5</v>
      </c>
      <c r="B6">
        <v>115360.091019409</v>
      </c>
      <c r="C6">
        <v>1341436.39358463</v>
      </c>
    </row>
    <row r="7" spans="1:3">
      <c r="A7">
        <v>6</v>
      </c>
      <c r="B7">
        <v>115429.244808305</v>
      </c>
      <c r="C7">
        <v>1341426.2443738501</v>
      </c>
    </row>
    <row r="8" spans="1:3">
      <c r="A8">
        <v>7</v>
      </c>
      <c r="B8">
        <v>115513.203604889</v>
      </c>
      <c r="C8">
        <v>1341477.57980537</v>
      </c>
    </row>
    <row r="9" spans="1:3">
      <c r="A9">
        <v>8</v>
      </c>
      <c r="B9">
        <v>115481.42445687301</v>
      </c>
      <c r="C9">
        <v>1341466.55402739</v>
      </c>
    </row>
    <row r="10" spans="1:3">
      <c r="A10">
        <v>9</v>
      </c>
      <c r="B10">
        <v>115430.413268616</v>
      </c>
      <c r="C10">
        <v>1341429.6913357</v>
      </c>
    </row>
    <row r="11" spans="1:3">
      <c r="A11">
        <v>10</v>
      </c>
      <c r="B11">
        <v>115520.621666871</v>
      </c>
      <c r="C11">
        <v>1341482.1373880201</v>
      </c>
    </row>
    <row r="12" spans="1:3">
      <c r="A12">
        <v>11</v>
      </c>
      <c r="B12">
        <v>115442.03759529001</v>
      </c>
      <c r="C12">
        <v>1341447.1318252699</v>
      </c>
    </row>
    <row r="13" spans="1:3">
      <c r="A13">
        <v>12</v>
      </c>
      <c r="B13">
        <v>115419.962089532</v>
      </c>
      <c r="C13">
        <v>1341427.62422206</v>
      </c>
    </row>
    <row r="14" spans="1:3">
      <c r="A14">
        <v>13</v>
      </c>
      <c r="B14">
        <v>115476.099633737</v>
      </c>
      <c r="C14">
        <v>1341442.29292103</v>
      </c>
    </row>
    <row r="15" spans="1:3">
      <c r="A15">
        <v>14</v>
      </c>
      <c r="B15">
        <v>115465.84846145401</v>
      </c>
      <c r="C15">
        <v>1341443.7447435299</v>
      </c>
    </row>
    <row r="16" spans="1:3">
      <c r="A16">
        <v>15</v>
      </c>
      <c r="B16">
        <v>115891.28421196699</v>
      </c>
      <c r="C16">
        <v>1341650.0144162399</v>
      </c>
    </row>
    <row r="17" spans="1:3">
      <c r="A17">
        <v>16</v>
      </c>
      <c r="B17">
        <v>116233.48600289199</v>
      </c>
      <c r="C17">
        <v>1341803.93928886</v>
      </c>
    </row>
    <row r="18" spans="1:3">
      <c r="A18">
        <v>17</v>
      </c>
      <c r="B18">
        <v>116578.464715683</v>
      </c>
      <c r="C18">
        <v>1341959.0249117999</v>
      </c>
    </row>
    <row r="19" spans="1:3">
      <c r="A19">
        <v>18</v>
      </c>
      <c r="B19">
        <v>116926.326302546</v>
      </c>
      <c r="C19">
        <v>1342115.3701464101</v>
      </c>
    </row>
    <row r="20" spans="1:3">
      <c r="A20">
        <v>19</v>
      </c>
      <c r="B20">
        <v>117277.186172555</v>
      </c>
      <c r="C20">
        <v>1342273.09716089</v>
      </c>
    </row>
    <row r="21" spans="1:3">
      <c r="A21">
        <v>20</v>
      </c>
      <c r="B21">
        <v>117631.200838045</v>
      </c>
      <c r="C21">
        <v>1342432.40533399</v>
      </c>
    </row>
    <row r="22" spans="1:3">
      <c r="A22">
        <v>21</v>
      </c>
      <c r="B22">
        <v>117988.719613732</v>
      </c>
      <c r="C22">
        <v>1342593.8614525101</v>
      </c>
    </row>
    <row r="23" spans="1:3">
      <c r="A23">
        <v>22</v>
      </c>
      <c r="B23">
        <v>118078.290486944</v>
      </c>
      <c r="C23">
        <v>1342599.60621747</v>
      </c>
    </row>
    <row r="24" spans="1:3">
      <c r="A24">
        <v>23</v>
      </c>
      <c r="B24">
        <v>118441.585108917</v>
      </c>
      <c r="C24">
        <v>1342760.8420233701</v>
      </c>
    </row>
    <row r="25" spans="1:3">
      <c r="A25">
        <v>24</v>
      </c>
      <c r="B25">
        <v>118803.77252718899</v>
      </c>
      <c r="C25">
        <v>1342922.8735734699</v>
      </c>
    </row>
    <row r="26" spans="1:3">
      <c r="A26">
        <v>25</v>
      </c>
      <c r="B26">
        <v>119172.461901421</v>
      </c>
      <c r="C26">
        <v>1343086.6474168701</v>
      </c>
    </row>
    <row r="27" spans="1:3">
      <c r="A27">
        <v>26</v>
      </c>
      <c r="B27">
        <v>119533.53407504001</v>
      </c>
      <c r="C27">
        <v>1343249.5600938001</v>
      </c>
    </row>
    <row r="28" spans="1:3">
      <c r="A28">
        <v>27</v>
      </c>
      <c r="B28">
        <v>119906.12232253799</v>
      </c>
      <c r="C28">
        <v>1343414.1445182101</v>
      </c>
    </row>
    <row r="29" spans="1:3">
      <c r="A29">
        <v>28</v>
      </c>
      <c r="B29">
        <v>120278.86183244101</v>
      </c>
      <c r="C29">
        <v>1343577.25306852</v>
      </c>
    </row>
    <row r="30" spans="1:3">
      <c r="A30">
        <v>29</v>
      </c>
      <c r="B30">
        <v>120662.687249379</v>
      </c>
      <c r="C30">
        <v>1343748.8563371699</v>
      </c>
    </row>
    <row r="31" spans="1:3">
      <c r="A31">
        <v>30</v>
      </c>
      <c r="B31">
        <v>121045.80187491</v>
      </c>
      <c r="C31">
        <v>1343916.9714679599</v>
      </c>
    </row>
    <row r="32" spans="1:3">
      <c r="A32">
        <v>31</v>
      </c>
      <c r="B32">
        <v>121422.148543884</v>
      </c>
      <c r="C32">
        <v>1344080.9372994499</v>
      </c>
    </row>
    <row r="33" spans="1:3">
      <c r="A33">
        <v>32</v>
      </c>
      <c r="B33">
        <v>121813.55644433699</v>
      </c>
      <c r="C33">
        <v>1344252.0091371399</v>
      </c>
    </row>
    <row r="34" spans="1:3">
      <c r="A34">
        <v>33</v>
      </c>
      <c r="B34">
        <v>122202.168205293</v>
      </c>
      <c r="C34">
        <v>1344419.75867072</v>
      </c>
    </row>
    <row r="35" spans="1:3">
      <c r="A35">
        <v>34</v>
      </c>
      <c r="B35">
        <v>122603.263942466</v>
      </c>
      <c r="C35">
        <v>1344595.0965660501</v>
      </c>
    </row>
    <row r="36" spans="1:3">
      <c r="A36">
        <v>35</v>
      </c>
      <c r="B36">
        <v>123002.018080344</v>
      </c>
      <c r="C36">
        <v>1344766.3370469301</v>
      </c>
    </row>
    <row r="37" spans="1:3">
      <c r="A37">
        <v>36</v>
      </c>
      <c r="B37">
        <v>123402.837486659</v>
      </c>
      <c r="C37">
        <v>1344946.6027837601</v>
      </c>
    </row>
    <row r="38" spans="1:3">
      <c r="A38">
        <v>37</v>
      </c>
      <c r="B38">
        <v>123806.821567971</v>
      </c>
      <c r="C38">
        <v>1345121.9510778501</v>
      </c>
    </row>
    <row r="39" spans="1:3">
      <c r="A39">
        <v>38</v>
      </c>
      <c r="B39">
        <v>124222.467751326</v>
      </c>
      <c r="C39">
        <v>1345303.62894399</v>
      </c>
    </row>
    <row r="40" spans="1:3">
      <c r="A40">
        <v>39</v>
      </c>
      <c r="B40">
        <v>124637.285583538</v>
      </c>
      <c r="C40">
        <v>1345481.79145406</v>
      </c>
    </row>
    <row r="41" spans="1:3">
      <c r="A41">
        <v>40</v>
      </c>
      <c r="B41">
        <v>125037.878253909</v>
      </c>
      <c r="C41">
        <v>1345654.2463879799</v>
      </c>
    </row>
    <row r="42" spans="1:3">
      <c r="A42">
        <v>41</v>
      </c>
      <c r="B42">
        <v>125454.695911549</v>
      </c>
      <c r="C42">
        <v>1345843.9616622201</v>
      </c>
    </row>
    <row r="43" spans="1:3">
      <c r="A43">
        <v>42</v>
      </c>
      <c r="B43">
        <v>125882.453663537</v>
      </c>
      <c r="C43">
        <v>1346029.3839334799</v>
      </c>
    </row>
    <row r="44" spans="1:3">
      <c r="A44">
        <v>43</v>
      </c>
      <c r="B44">
        <v>126303.38778660999</v>
      </c>
      <c r="C44">
        <v>1346198.10987238</v>
      </c>
    </row>
    <row r="45" spans="1:3">
      <c r="A45">
        <v>44</v>
      </c>
      <c r="B45">
        <v>126738.06893008501</v>
      </c>
      <c r="C45">
        <v>1346387.5833969801</v>
      </c>
    </row>
    <row r="46" spans="1:3">
      <c r="A46">
        <v>45</v>
      </c>
      <c r="B46">
        <v>127174.729755601</v>
      </c>
      <c r="C46">
        <v>1346569.35803016</v>
      </c>
    </row>
    <row r="47" spans="1:3">
      <c r="A47">
        <v>46</v>
      </c>
      <c r="B47">
        <v>127613.688881136</v>
      </c>
      <c r="C47">
        <v>1346764.2267350201</v>
      </c>
    </row>
    <row r="48" spans="1:3">
      <c r="A48">
        <v>47</v>
      </c>
      <c r="B48">
        <v>128058.96323150401</v>
      </c>
      <c r="C48">
        <v>1346952.4614439099</v>
      </c>
    </row>
    <row r="49" spans="1:3">
      <c r="A49">
        <v>48</v>
      </c>
      <c r="B49">
        <v>128517.39156894</v>
      </c>
      <c r="C49">
        <v>1347150.0373202499</v>
      </c>
    </row>
    <row r="50" spans="1:3">
      <c r="A50">
        <v>49</v>
      </c>
      <c r="B50">
        <v>128976.084391166</v>
      </c>
      <c r="C50">
        <v>1347338.8344847299</v>
      </c>
    </row>
    <row r="51" spans="1:3">
      <c r="A51">
        <v>50</v>
      </c>
      <c r="B51">
        <v>129435.614653984</v>
      </c>
      <c r="C51">
        <v>1347537.6893102</v>
      </c>
    </row>
    <row r="52" spans="1:3">
      <c r="A52">
        <v>51</v>
      </c>
      <c r="B52">
        <v>129899.60769402899</v>
      </c>
      <c r="C52">
        <v>1347741.1041242001</v>
      </c>
    </row>
    <row r="53" spans="1:3">
      <c r="A53">
        <v>52</v>
      </c>
      <c r="B53">
        <v>130376.402584058</v>
      </c>
      <c r="C53">
        <v>1347941.8488150199</v>
      </c>
    </row>
    <row r="54" spans="1:3">
      <c r="A54">
        <v>53</v>
      </c>
      <c r="B54">
        <v>130841.877112524</v>
      </c>
      <c r="C54">
        <v>1348145.9086312901</v>
      </c>
    </row>
    <row r="55" spans="1:3">
      <c r="A55">
        <v>54</v>
      </c>
      <c r="B55">
        <v>131261.36297162899</v>
      </c>
      <c r="C55">
        <v>1348345.8915287</v>
      </c>
    </row>
    <row r="56" spans="1:3">
      <c r="A56">
        <v>55</v>
      </c>
      <c r="B56">
        <v>131750.93599021499</v>
      </c>
      <c r="C56">
        <v>1348554.1260935699</v>
      </c>
    </row>
    <row r="57" spans="1:3">
      <c r="A57">
        <v>56</v>
      </c>
      <c r="B57">
        <v>132237.59396733899</v>
      </c>
      <c r="C57">
        <v>1348756.50297331</v>
      </c>
    </row>
    <row r="58" spans="1:3">
      <c r="A58">
        <v>57</v>
      </c>
      <c r="B58">
        <v>132737.530714722</v>
      </c>
      <c r="C58">
        <v>1348967.5734774999</v>
      </c>
    </row>
    <row r="59" spans="1:3">
      <c r="A59">
        <v>58</v>
      </c>
      <c r="B59">
        <v>133242.266361402</v>
      </c>
      <c r="C59">
        <v>1349169.0811331</v>
      </c>
    </row>
    <row r="60" spans="1:3">
      <c r="A60">
        <v>59</v>
      </c>
      <c r="B60">
        <v>133750.23336833599</v>
      </c>
      <c r="C60">
        <v>1349383.2337076699</v>
      </c>
    </row>
    <row r="61" spans="1:3">
      <c r="A61">
        <v>60</v>
      </c>
      <c r="B61">
        <v>134265.919695794</v>
      </c>
      <c r="C61">
        <v>1349582.7479215099</v>
      </c>
    </row>
    <row r="62" spans="1:3">
      <c r="A62">
        <v>61</v>
      </c>
      <c r="B62">
        <v>134786.68755572001</v>
      </c>
      <c r="C62">
        <v>1349807.2200257799</v>
      </c>
    </row>
    <row r="63" spans="1:3">
      <c r="A63">
        <v>62</v>
      </c>
      <c r="B63">
        <v>135304.415686703</v>
      </c>
      <c r="C63">
        <v>1350026.8243919599</v>
      </c>
    </row>
    <row r="64" spans="1:3">
      <c r="A64">
        <v>63</v>
      </c>
      <c r="B64">
        <v>135805.95161446999</v>
      </c>
      <c r="C64">
        <v>1350253.3901297599</v>
      </c>
    </row>
    <row r="65" spans="1:3">
      <c r="A65">
        <v>64</v>
      </c>
      <c r="B65">
        <v>136355.19113034499</v>
      </c>
      <c r="C65">
        <v>1350481.07736139</v>
      </c>
    </row>
    <row r="66" spans="1:3">
      <c r="A66">
        <v>65</v>
      </c>
      <c r="B66">
        <v>136850.02706964899</v>
      </c>
      <c r="C66">
        <v>1350696.0222255299</v>
      </c>
    </row>
    <row r="67" spans="1:3">
      <c r="A67">
        <v>66</v>
      </c>
      <c r="B67">
        <v>137414.07605140799</v>
      </c>
      <c r="C67">
        <v>1350926.7714104699</v>
      </c>
    </row>
    <row r="68" spans="1:3">
      <c r="A68">
        <v>67</v>
      </c>
      <c r="B68">
        <v>137944.34553951799</v>
      </c>
      <c r="C68">
        <v>1351162.6385266599</v>
      </c>
    </row>
    <row r="69" spans="1:3">
      <c r="A69">
        <v>68</v>
      </c>
      <c r="B69">
        <v>138522.66828531399</v>
      </c>
      <c r="C69">
        <v>1351399.5961176199</v>
      </c>
    </row>
    <row r="70" spans="1:3">
      <c r="A70">
        <v>69</v>
      </c>
      <c r="B70">
        <v>139061.33998730301</v>
      </c>
      <c r="C70">
        <v>1351629.26370298</v>
      </c>
    </row>
    <row r="71" spans="1:3">
      <c r="A71">
        <v>70</v>
      </c>
      <c r="B71">
        <v>139658.75789546801</v>
      </c>
      <c r="C71">
        <v>1351868.2301275299</v>
      </c>
    </row>
    <row r="72" spans="1:3">
      <c r="A72">
        <v>71</v>
      </c>
      <c r="B72">
        <v>140229.04637500099</v>
      </c>
      <c r="C72">
        <v>1352115.26537165</v>
      </c>
    </row>
    <row r="73" spans="1:3">
      <c r="A73">
        <v>72</v>
      </c>
      <c r="B73">
        <v>140842.2644129</v>
      </c>
      <c r="C73">
        <v>1352359.46879514</v>
      </c>
    </row>
    <row r="74" spans="1:3">
      <c r="A74">
        <v>73</v>
      </c>
      <c r="B74">
        <v>141439.41225113801</v>
      </c>
      <c r="C74">
        <v>1352606.98233055</v>
      </c>
    </row>
    <row r="75" spans="1:3">
      <c r="A75">
        <v>74</v>
      </c>
      <c r="B75">
        <v>141992.09599553799</v>
      </c>
      <c r="C75">
        <v>1352855.0240496399</v>
      </c>
    </row>
    <row r="76" spans="1:3">
      <c r="A76">
        <v>75</v>
      </c>
      <c r="B76">
        <v>142628.00704431199</v>
      </c>
      <c r="C76">
        <v>1353111.6827193601</v>
      </c>
    </row>
    <row r="77" spans="1:3">
      <c r="A77">
        <v>76</v>
      </c>
      <c r="B77">
        <v>143231.797614257</v>
      </c>
      <c r="C77">
        <v>1353364.4114434801</v>
      </c>
    </row>
    <row r="78" spans="1:3">
      <c r="A78">
        <v>77</v>
      </c>
      <c r="B78">
        <v>143895.12553470599</v>
      </c>
      <c r="C78">
        <v>1353624.86891119</v>
      </c>
    </row>
    <row r="79" spans="1:3">
      <c r="A79">
        <v>78</v>
      </c>
      <c r="B79">
        <v>144504.353106781</v>
      </c>
      <c r="C79">
        <v>1353888.2894580599</v>
      </c>
    </row>
    <row r="80" spans="1:3">
      <c r="A80">
        <v>79</v>
      </c>
      <c r="B80">
        <v>145172.40676961001</v>
      </c>
      <c r="C80">
        <v>1354144.1540061601</v>
      </c>
    </row>
    <row r="81" spans="1:3">
      <c r="A81">
        <v>80</v>
      </c>
      <c r="B81">
        <v>145842.99809034899</v>
      </c>
      <c r="C81">
        <v>1354416.8084394301</v>
      </c>
    </row>
    <row r="82" spans="1:3">
      <c r="A82">
        <v>81</v>
      </c>
      <c r="B82">
        <v>146416.577688021</v>
      </c>
      <c r="C82">
        <v>1354675.52030223</v>
      </c>
    </row>
    <row r="83" spans="1:3">
      <c r="A83">
        <v>82</v>
      </c>
      <c r="B83">
        <v>147120.812171039</v>
      </c>
      <c r="C83">
        <v>1354952.14452666</v>
      </c>
    </row>
    <row r="84" spans="1:3">
      <c r="A84">
        <v>83</v>
      </c>
      <c r="B84">
        <v>147806.87297067299</v>
      </c>
      <c r="C84">
        <v>1355233.31853753</v>
      </c>
    </row>
    <row r="85" spans="1:3">
      <c r="A85">
        <v>84</v>
      </c>
      <c r="B85">
        <v>148553.99103899201</v>
      </c>
      <c r="C85">
        <v>1355514.9688359201</v>
      </c>
    </row>
    <row r="86" spans="1:3">
      <c r="A86">
        <v>85</v>
      </c>
      <c r="B86">
        <v>149191.75438152399</v>
      </c>
      <c r="C86">
        <v>1355774.95646753</v>
      </c>
    </row>
    <row r="87" spans="1:3">
      <c r="A87">
        <v>86</v>
      </c>
      <c r="B87">
        <v>149885.46871384099</v>
      </c>
      <c r="C87">
        <v>1356066.8221227101</v>
      </c>
    </row>
    <row r="88" spans="1:3">
      <c r="A88">
        <v>87</v>
      </c>
      <c r="B88">
        <v>150667.22710368899</v>
      </c>
      <c r="C88">
        <v>1356367.9651629999</v>
      </c>
    </row>
    <row r="89" spans="1:3">
      <c r="A89">
        <v>88</v>
      </c>
      <c r="B89">
        <v>151291.88153286299</v>
      </c>
      <c r="C89">
        <v>1356642.8318712199</v>
      </c>
    </row>
    <row r="90" spans="1:3">
      <c r="A90">
        <v>89</v>
      </c>
      <c r="B90">
        <v>151970.962803389</v>
      </c>
      <c r="C90">
        <v>1356930.35933925</v>
      </c>
    </row>
    <row r="91" spans="1:3">
      <c r="A91">
        <v>90</v>
      </c>
      <c r="B91">
        <v>152778.735260368</v>
      </c>
      <c r="C91">
        <v>1357245.6176076501</v>
      </c>
    </row>
    <row r="92" spans="1:3">
      <c r="A92">
        <v>91</v>
      </c>
      <c r="B92">
        <v>153251.42321206501</v>
      </c>
      <c r="C92">
        <v>1357476.92736585</v>
      </c>
    </row>
    <row r="93" spans="1:3">
      <c r="A93">
        <v>92</v>
      </c>
      <c r="B93">
        <v>153841.942223505</v>
      </c>
      <c r="C93">
        <v>1357740.1025266701</v>
      </c>
    </row>
    <row r="94" spans="1:3">
      <c r="A94">
        <v>93</v>
      </c>
      <c r="B94">
        <v>154667.132836417</v>
      </c>
      <c r="C94">
        <v>1358065.65462143</v>
      </c>
    </row>
    <row r="95" spans="1:3">
      <c r="A95">
        <v>94</v>
      </c>
      <c r="B95">
        <v>154760.60367948699</v>
      </c>
      <c r="C95">
        <v>1358167.78525879</v>
      </c>
    </row>
    <row r="96" spans="1:3">
      <c r="A96">
        <v>95</v>
      </c>
      <c r="B96">
        <v>155109.84037712601</v>
      </c>
      <c r="C96">
        <v>1358350.74052673</v>
      </c>
    </row>
    <row r="97" spans="1:3">
      <c r="A97">
        <v>96</v>
      </c>
      <c r="B97">
        <v>155937.72758837699</v>
      </c>
      <c r="C97">
        <v>1358681.1440149001</v>
      </c>
    </row>
    <row r="98" spans="1:3">
      <c r="A98">
        <v>97</v>
      </c>
      <c r="B98">
        <v>156152.892781759</v>
      </c>
      <c r="C98">
        <v>1358761.0054619201</v>
      </c>
    </row>
    <row r="99" spans="1:3">
      <c r="A99">
        <v>98</v>
      </c>
      <c r="B99">
        <v>156188.431420326</v>
      </c>
      <c r="C99">
        <v>1358770.38516571</v>
      </c>
    </row>
    <row r="100" spans="1:3">
      <c r="A100">
        <v>99</v>
      </c>
      <c r="B100">
        <v>156336.47452582599</v>
      </c>
      <c r="C100">
        <v>1358858.0688509101</v>
      </c>
    </row>
    <row r="101" spans="1:3">
      <c r="A101">
        <v>100</v>
      </c>
      <c r="B101">
        <v>156350.16749549701</v>
      </c>
      <c r="C101">
        <v>1358856.6406849599</v>
      </c>
    </row>
    <row r="102" spans="1:3">
      <c r="A102">
        <v>101</v>
      </c>
      <c r="B102">
        <v>156431.56818005099</v>
      </c>
      <c r="C102">
        <v>1358893.68675965</v>
      </c>
    </row>
    <row r="103" spans="1:3">
      <c r="A103">
        <v>102</v>
      </c>
      <c r="B103">
        <v>156411.75380571099</v>
      </c>
      <c r="C103">
        <v>1358878.78545295</v>
      </c>
    </row>
    <row r="104" spans="1:3">
      <c r="A104">
        <v>103</v>
      </c>
      <c r="B104">
        <v>156505.34997164799</v>
      </c>
      <c r="C104">
        <v>1358907.6723488001</v>
      </c>
    </row>
    <row r="105" spans="1:3">
      <c r="A105">
        <v>104</v>
      </c>
      <c r="B105">
        <v>156502.875065567</v>
      </c>
      <c r="C105">
        <v>1358907.8079582199</v>
      </c>
    </row>
    <row r="106" spans="1:3">
      <c r="A106">
        <v>105</v>
      </c>
      <c r="B106">
        <v>156549.693152149</v>
      </c>
      <c r="C106">
        <v>1358906.44177825</v>
      </c>
    </row>
    <row r="107" spans="1:3">
      <c r="A107">
        <v>106</v>
      </c>
      <c r="B107">
        <v>156537.27198943999</v>
      </c>
      <c r="C107">
        <v>1358902.28868455</v>
      </c>
    </row>
    <row r="108" spans="1:3">
      <c r="A108">
        <v>107</v>
      </c>
      <c r="B108">
        <v>157384.089420668</v>
      </c>
      <c r="C108">
        <v>1359241.05677363</v>
      </c>
    </row>
    <row r="109" spans="1:3">
      <c r="A109">
        <v>108</v>
      </c>
      <c r="B109">
        <v>158244.07361157</v>
      </c>
      <c r="C109">
        <v>1359584.8514283299</v>
      </c>
    </row>
    <row r="110" spans="1:3">
      <c r="A110">
        <v>109</v>
      </c>
      <c r="B110">
        <v>159118.661160494</v>
      </c>
      <c r="C110">
        <v>1359933.9308740301</v>
      </c>
    </row>
    <row r="111" spans="1:3">
      <c r="A111">
        <v>110</v>
      </c>
      <c r="B111">
        <v>160007.98387277601</v>
      </c>
      <c r="C111">
        <v>1360288.3534907</v>
      </c>
    </row>
    <row r="112" spans="1:3">
      <c r="A112">
        <v>111</v>
      </c>
      <c r="B112">
        <v>160911.762786979</v>
      </c>
      <c r="C112">
        <v>1360648.0612450601</v>
      </c>
    </row>
    <row r="113" spans="1:3">
      <c r="A113">
        <v>112</v>
      </c>
      <c r="B113">
        <v>161828.27290559901</v>
      </c>
      <c r="C113">
        <v>1361012.56855995</v>
      </c>
    </row>
    <row r="114" spans="1:3">
      <c r="A114">
        <v>113</v>
      </c>
      <c r="B114">
        <v>162744.061005767</v>
      </c>
      <c r="C114">
        <v>1361377.68654482</v>
      </c>
    </row>
    <row r="115" spans="1:3">
      <c r="A115">
        <v>114</v>
      </c>
      <c r="B115">
        <v>163710.04883716599</v>
      </c>
      <c r="C115">
        <v>1361755.5937051901</v>
      </c>
    </row>
    <row r="116" spans="1:3">
      <c r="A116">
        <v>115</v>
      </c>
      <c r="B116">
        <v>164674.36011630599</v>
      </c>
      <c r="C116">
        <v>1362135.5407564801</v>
      </c>
    </row>
    <row r="117" spans="1:3">
      <c r="A117">
        <v>116</v>
      </c>
      <c r="B117">
        <v>165630.84047889599</v>
      </c>
      <c r="C117">
        <v>1362515.00392755</v>
      </c>
    </row>
    <row r="118" spans="1:3">
      <c r="A118">
        <v>117</v>
      </c>
      <c r="B118">
        <v>166607.11907444001</v>
      </c>
      <c r="C118">
        <v>1362898.77989602</v>
      </c>
    </row>
    <row r="119" spans="1:3">
      <c r="A119">
        <v>118</v>
      </c>
      <c r="B119">
        <v>167520.938958096</v>
      </c>
      <c r="C119">
        <v>1363248.0850398</v>
      </c>
    </row>
    <row r="120" spans="1:3">
      <c r="A120">
        <v>119</v>
      </c>
      <c r="B120">
        <v>168716.93779598299</v>
      </c>
      <c r="C120">
        <v>1363671.7860419699</v>
      </c>
    </row>
    <row r="121" spans="1:3">
      <c r="A121">
        <v>120</v>
      </c>
      <c r="B121">
        <v>169744.433085817</v>
      </c>
      <c r="C121">
        <v>1364073.9807750201</v>
      </c>
    </row>
    <row r="122" spans="1:3">
      <c r="A122">
        <v>121</v>
      </c>
      <c r="B122">
        <v>170828.32858545799</v>
      </c>
      <c r="C122">
        <v>1364494.48329548</v>
      </c>
    </row>
    <row r="123" spans="1:3">
      <c r="A123">
        <v>122</v>
      </c>
      <c r="B123">
        <v>171745.96583925301</v>
      </c>
      <c r="C123">
        <v>1364863.4365447499</v>
      </c>
    </row>
    <row r="124" spans="1:3">
      <c r="A124">
        <v>123</v>
      </c>
      <c r="B124">
        <v>172711.61301102501</v>
      </c>
      <c r="C124">
        <v>1365227.7373568399</v>
      </c>
    </row>
    <row r="125" spans="1:3">
      <c r="A125">
        <v>124</v>
      </c>
      <c r="B125">
        <v>173855.25882919499</v>
      </c>
      <c r="C125">
        <v>1365666.84261404</v>
      </c>
    </row>
    <row r="126" spans="1:3">
      <c r="A126">
        <v>125</v>
      </c>
      <c r="B126">
        <v>175147.13432363301</v>
      </c>
      <c r="C126">
        <v>1366136.3208904199</v>
      </c>
    </row>
    <row r="127" spans="1:3">
      <c r="A127">
        <v>126</v>
      </c>
      <c r="B127">
        <v>176236.43240496601</v>
      </c>
      <c r="C127">
        <v>1366563.3661698999</v>
      </c>
    </row>
    <row r="128" spans="1:3">
      <c r="A128">
        <v>127</v>
      </c>
      <c r="B128">
        <v>177126.96516411501</v>
      </c>
      <c r="C128">
        <v>1366933.6582768001</v>
      </c>
    </row>
    <row r="129" spans="1:3">
      <c r="A129">
        <v>128</v>
      </c>
      <c r="B129">
        <v>178288.108066922</v>
      </c>
      <c r="C129">
        <v>1367341.75652096</v>
      </c>
    </row>
    <row r="130" spans="1:3">
      <c r="A130">
        <v>129</v>
      </c>
      <c r="B130">
        <v>179084.89330569399</v>
      </c>
      <c r="C130">
        <v>1367667.74204678</v>
      </c>
    </row>
    <row r="131" spans="1:3">
      <c r="A131">
        <v>130</v>
      </c>
      <c r="B131">
        <v>180252.649511853</v>
      </c>
      <c r="C131">
        <v>1368122.5638909</v>
      </c>
    </row>
    <row r="132" spans="1:3">
      <c r="A132">
        <v>131</v>
      </c>
      <c r="B132">
        <v>181298.86984594999</v>
      </c>
      <c r="C132">
        <v>1368502.50444671</v>
      </c>
    </row>
    <row r="133" spans="1:3">
      <c r="A133">
        <v>132</v>
      </c>
      <c r="B133">
        <v>182029.519242093</v>
      </c>
      <c r="C133">
        <v>1368779.70674946</v>
      </c>
    </row>
    <row r="134" spans="1:3">
      <c r="A134">
        <v>133</v>
      </c>
      <c r="B134">
        <v>182396.30637525499</v>
      </c>
      <c r="C134">
        <v>1368930.8513267799</v>
      </c>
    </row>
    <row r="135" spans="1:3">
      <c r="A135">
        <v>134</v>
      </c>
      <c r="B135">
        <v>183807.19793559401</v>
      </c>
      <c r="C135">
        <v>1369459.46292271</v>
      </c>
    </row>
    <row r="136" spans="1:3">
      <c r="A136">
        <v>135</v>
      </c>
      <c r="B136">
        <v>185095.58520286201</v>
      </c>
      <c r="C136">
        <v>1369955.04919901</v>
      </c>
    </row>
    <row r="137" spans="1:3">
      <c r="A137">
        <v>136</v>
      </c>
      <c r="B137">
        <v>186617.039407078</v>
      </c>
      <c r="C137">
        <v>1370516.11400727</v>
      </c>
    </row>
    <row r="138" spans="1:3">
      <c r="A138">
        <v>137</v>
      </c>
      <c r="B138">
        <v>188212.00405396099</v>
      </c>
      <c r="C138">
        <v>1371102.6054638999</v>
      </c>
    </row>
    <row r="139" spans="1:3">
      <c r="A139">
        <v>138</v>
      </c>
      <c r="B139">
        <v>189417.919612005</v>
      </c>
      <c r="C139">
        <v>1371572.6196870401</v>
      </c>
    </row>
    <row r="140" spans="1:3">
      <c r="A140">
        <v>139</v>
      </c>
      <c r="B140">
        <v>190907.59089863399</v>
      </c>
      <c r="C140">
        <v>1372119.17582776</v>
      </c>
    </row>
    <row r="141" spans="1:3">
      <c r="A141">
        <v>140</v>
      </c>
      <c r="B141">
        <v>192320.733153412</v>
      </c>
      <c r="C141">
        <v>1372668.20742094</v>
      </c>
    </row>
    <row r="142" spans="1:3">
      <c r="A142">
        <v>141</v>
      </c>
      <c r="B142">
        <v>193895.09126680999</v>
      </c>
      <c r="C142">
        <v>1373252.41949121</v>
      </c>
    </row>
    <row r="143" spans="1:3">
      <c r="A143">
        <v>142</v>
      </c>
      <c r="B143">
        <v>195632.33228174</v>
      </c>
      <c r="C143">
        <v>1373886.5051624901</v>
      </c>
    </row>
    <row r="144" spans="1:3">
      <c r="A144">
        <v>143</v>
      </c>
      <c r="B144">
        <v>197335.004724261</v>
      </c>
      <c r="C144">
        <v>1374503.2961990901</v>
      </c>
    </row>
    <row r="145" spans="1:3">
      <c r="A145">
        <v>144</v>
      </c>
      <c r="B145">
        <v>199291.63684597501</v>
      </c>
      <c r="C145">
        <v>1375189.6415096901</v>
      </c>
    </row>
    <row r="146" spans="1:3">
      <c r="A146">
        <v>145</v>
      </c>
      <c r="B146">
        <v>200121.52440664999</v>
      </c>
      <c r="C146">
        <v>1375550.0216685601</v>
      </c>
    </row>
    <row r="147" spans="1:3">
      <c r="A147">
        <v>146</v>
      </c>
      <c r="B147">
        <v>201025.26570074999</v>
      </c>
      <c r="C147">
        <v>1375867.1569183399</v>
      </c>
    </row>
    <row r="148" spans="1:3">
      <c r="A148">
        <v>147</v>
      </c>
      <c r="B148">
        <v>202242.263203109</v>
      </c>
      <c r="C148">
        <v>1376314.02713133</v>
      </c>
    </row>
    <row r="149" spans="1:3">
      <c r="A149">
        <v>148</v>
      </c>
      <c r="B149">
        <v>203463.91300410501</v>
      </c>
      <c r="C149">
        <v>1376793.32355135</v>
      </c>
    </row>
    <row r="150" spans="1:3">
      <c r="A150">
        <v>149</v>
      </c>
      <c r="B150">
        <v>204242.96988783201</v>
      </c>
      <c r="C150">
        <v>1377087.9723525001</v>
      </c>
    </row>
    <row r="151" spans="1:3">
      <c r="A151">
        <v>150</v>
      </c>
      <c r="B151">
        <v>206229.41658075599</v>
      </c>
      <c r="C151">
        <v>1377817.53406005</v>
      </c>
    </row>
    <row r="152" spans="1:3">
      <c r="A152">
        <v>151</v>
      </c>
      <c r="B152">
        <v>207724.70015775401</v>
      </c>
      <c r="C152">
        <v>1378396.3631764101</v>
      </c>
    </row>
    <row r="153" spans="1:3">
      <c r="A153">
        <v>152</v>
      </c>
      <c r="B153">
        <v>209925.565643813</v>
      </c>
      <c r="C153">
        <v>1379160.0868438799</v>
      </c>
    </row>
    <row r="154" spans="1:3">
      <c r="A154">
        <v>153</v>
      </c>
      <c r="B154">
        <v>211871.22836933401</v>
      </c>
      <c r="C154">
        <v>1379875.4258294599</v>
      </c>
    </row>
    <row r="155" spans="1:3">
      <c r="A155">
        <v>154</v>
      </c>
      <c r="B155">
        <v>213917.99921768601</v>
      </c>
      <c r="C155">
        <v>1380614.1642183999</v>
      </c>
    </row>
    <row r="156" spans="1:3">
      <c r="A156">
        <v>155</v>
      </c>
      <c r="B156">
        <v>215613.265019485</v>
      </c>
      <c r="C156">
        <v>1381257.69151768</v>
      </c>
    </row>
    <row r="157" spans="1:3">
      <c r="A157">
        <v>156</v>
      </c>
      <c r="B157">
        <v>217248.77529666701</v>
      </c>
      <c r="C157">
        <v>1381881.8527800499</v>
      </c>
    </row>
    <row r="158" spans="1:3">
      <c r="A158">
        <v>157</v>
      </c>
      <c r="B158">
        <v>218589.81761263599</v>
      </c>
      <c r="C158">
        <v>1382423.29726265</v>
      </c>
    </row>
    <row r="159" spans="1:3">
      <c r="A159">
        <v>158</v>
      </c>
      <c r="B159">
        <v>220950.22617356101</v>
      </c>
      <c r="C159">
        <v>1383252.40353678</v>
      </c>
    </row>
    <row r="160" spans="1:3">
      <c r="A160">
        <v>159</v>
      </c>
      <c r="B160">
        <v>222441.48203428701</v>
      </c>
      <c r="C160">
        <v>1383831.3548316101</v>
      </c>
    </row>
    <row r="161" spans="1:3">
      <c r="A161">
        <v>160</v>
      </c>
      <c r="B161">
        <v>224408.129997663</v>
      </c>
      <c r="C161">
        <v>1384571.4125854799</v>
      </c>
    </row>
    <row r="162" spans="1:3">
      <c r="A162">
        <v>161</v>
      </c>
      <c r="B162">
        <v>226222.15637526699</v>
      </c>
      <c r="C162">
        <v>1385219.0986597401</v>
      </c>
    </row>
    <row r="163" spans="1:3">
      <c r="A163">
        <v>162</v>
      </c>
      <c r="B163">
        <v>227616.39189664199</v>
      </c>
      <c r="C163">
        <v>1385728.6745335399</v>
      </c>
    </row>
    <row r="164" spans="1:3">
      <c r="A164">
        <v>163</v>
      </c>
      <c r="B164">
        <v>229013.75209705101</v>
      </c>
      <c r="C164">
        <v>1386268.2738763001</v>
      </c>
    </row>
    <row r="165" spans="1:3">
      <c r="A165">
        <v>164</v>
      </c>
      <c r="B165">
        <v>231590.50273947499</v>
      </c>
      <c r="C165">
        <v>1387190.9076464099</v>
      </c>
    </row>
    <row r="166" spans="1:3">
      <c r="A166">
        <v>165</v>
      </c>
      <c r="B166">
        <v>234955.845060981</v>
      </c>
      <c r="C166">
        <v>1388318.6632853099</v>
      </c>
    </row>
    <row r="167" spans="1:3">
      <c r="A167">
        <v>166</v>
      </c>
      <c r="B167">
        <v>234318.540047808</v>
      </c>
      <c r="C167">
        <v>1388232.3977437799</v>
      </c>
    </row>
    <row r="168" spans="1:3">
      <c r="A168">
        <v>167</v>
      </c>
      <c r="B168">
        <v>234711.61401609701</v>
      </c>
      <c r="C168">
        <v>1388457.51300894</v>
      </c>
    </row>
    <row r="169" spans="1:3">
      <c r="A169">
        <v>168</v>
      </c>
      <c r="B169">
        <v>235194.509425592</v>
      </c>
      <c r="C169">
        <v>1388747.3093643901</v>
      </c>
    </row>
    <row r="170" spans="1:3">
      <c r="A170">
        <v>169</v>
      </c>
      <c r="B170">
        <v>236376.14499376301</v>
      </c>
      <c r="C170">
        <v>1389251.4415086</v>
      </c>
    </row>
    <row r="171" spans="1:3">
      <c r="A171">
        <v>170</v>
      </c>
      <c r="B171">
        <v>237623.756718791</v>
      </c>
      <c r="C171">
        <v>1389775.42400051</v>
      </c>
    </row>
    <row r="172" spans="1:3">
      <c r="A172">
        <v>171</v>
      </c>
      <c r="B172">
        <v>238683.80797700101</v>
      </c>
      <c r="C172">
        <v>1390252.0231293801</v>
      </c>
    </row>
    <row r="173" spans="1:3">
      <c r="A173">
        <v>172</v>
      </c>
      <c r="B173">
        <v>240216.64704178201</v>
      </c>
      <c r="C173">
        <v>1390887.4296744</v>
      </c>
    </row>
    <row r="174" spans="1:3">
      <c r="A174">
        <v>173</v>
      </c>
      <c r="B174">
        <v>242028.364733297</v>
      </c>
      <c r="C174">
        <v>1391589.9920918799</v>
      </c>
    </row>
    <row r="175" spans="1:3">
      <c r="A175">
        <v>174</v>
      </c>
      <c r="B175">
        <v>244234.14600421401</v>
      </c>
      <c r="C175">
        <v>1392430.60101685</v>
      </c>
    </row>
    <row r="176" spans="1:3">
      <c r="A176">
        <v>175</v>
      </c>
      <c r="B176">
        <v>245011.89178573599</v>
      </c>
      <c r="C176">
        <v>1392816.3498044701</v>
      </c>
    </row>
    <row r="177" spans="1:3">
      <c r="A177">
        <v>176</v>
      </c>
      <c r="B177">
        <v>245442.77122268901</v>
      </c>
      <c r="C177">
        <v>1393039.48968284</v>
      </c>
    </row>
    <row r="178" spans="1:3">
      <c r="A178">
        <v>177</v>
      </c>
      <c r="B178">
        <v>245897.359081603</v>
      </c>
      <c r="C178">
        <v>1393303.11822627</v>
      </c>
    </row>
    <row r="179" spans="1:3">
      <c r="A179">
        <v>178</v>
      </c>
      <c r="B179">
        <v>246328.305683415</v>
      </c>
      <c r="C179">
        <v>1393584.8934379199</v>
      </c>
    </row>
    <row r="180" spans="1:3">
      <c r="A180">
        <v>179</v>
      </c>
      <c r="B180">
        <v>247119.87821657801</v>
      </c>
      <c r="C180">
        <v>1393979.7964004099</v>
      </c>
    </row>
    <row r="181" spans="1:3">
      <c r="A181">
        <v>180</v>
      </c>
      <c r="B181">
        <v>247414.350208391</v>
      </c>
      <c r="C181">
        <v>1394224.87161041</v>
      </c>
    </row>
    <row r="182" spans="1:3">
      <c r="A182">
        <v>181</v>
      </c>
      <c r="B182">
        <v>248422.67308647899</v>
      </c>
      <c r="C182">
        <v>1394697.8651305099</v>
      </c>
    </row>
    <row r="183" spans="1:3">
      <c r="A183">
        <v>182</v>
      </c>
      <c r="B183">
        <v>249748.62253229599</v>
      </c>
      <c r="C183">
        <v>1395247.25187511</v>
      </c>
    </row>
    <row r="184" spans="1:3">
      <c r="A184">
        <v>183</v>
      </c>
      <c r="B184">
        <v>250256.89642612301</v>
      </c>
      <c r="C184">
        <v>1395564.47134721</v>
      </c>
    </row>
    <row r="185" spans="1:3">
      <c r="A185">
        <v>184</v>
      </c>
      <c r="B185">
        <v>251620.56795461799</v>
      </c>
      <c r="C185">
        <v>1396151.86316439</v>
      </c>
    </row>
    <row r="186" spans="1:3">
      <c r="A186">
        <v>185</v>
      </c>
      <c r="B186">
        <v>252066.94440712899</v>
      </c>
      <c r="C186">
        <v>1396460.5779004099</v>
      </c>
    </row>
    <row r="187" spans="1:3">
      <c r="A187">
        <v>186</v>
      </c>
      <c r="B187">
        <v>253499.005572722</v>
      </c>
      <c r="C187">
        <v>1397074.49393669</v>
      </c>
    </row>
    <row r="188" spans="1:3">
      <c r="A188">
        <v>187</v>
      </c>
      <c r="B188">
        <v>254402.400926389</v>
      </c>
      <c r="C188">
        <v>1397520.6375231899</v>
      </c>
    </row>
    <row r="189" spans="1:3">
      <c r="A189">
        <v>188</v>
      </c>
      <c r="B189">
        <v>254522.28444830401</v>
      </c>
      <c r="C189">
        <v>1397730.87575368</v>
      </c>
    </row>
    <row r="190" spans="1:3">
      <c r="A190">
        <v>189</v>
      </c>
      <c r="B190">
        <v>255639.140397929</v>
      </c>
      <c r="C190">
        <v>1398239.7226340401</v>
      </c>
    </row>
    <row r="191" spans="1:3">
      <c r="A191">
        <v>190</v>
      </c>
      <c r="B191">
        <v>256786.989974091</v>
      </c>
      <c r="C191">
        <v>1398751.6179640801</v>
      </c>
    </row>
    <row r="192" spans="1:3">
      <c r="A192">
        <v>191</v>
      </c>
      <c r="B192">
        <v>256859.73687075701</v>
      </c>
      <c r="C192">
        <v>1398942.39655503</v>
      </c>
    </row>
    <row r="193" spans="1:3">
      <c r="A193">
        <v>192</v>
      </c>
      <c r="B193">
        <v>257741.14744266399</v>
      </c>
      <c r="C193">
        <v>1399389.49870846</v>
      </c>
    </row>
    <row r="194" spans="1:3">
      <c r="A194">
        <v>193</v>
      </c>
      <c r="B194">
        <v>258537.098366805</v>
      </c>
      <c r="C194">
        <v>1399811.40578407</v>
      </c>
    </row>
    <row r="195" spans="1:3">
      <c r="A195">
        <v>194</v>
      </c>
      <c r="B195">
        <v>260438.06516428301</v>
      </c>
      <c r="C195">
        <v>1400579.5706921001</v>
      </c>
    </row>
    <row r="196" spans="1:3">
      <c r="A196">
        <v>195</v>
      </c>
      <c r="B196">
        <v>260753.868492201</v>
      </c>
      <c r="C196">
        <v>1400871.3241971</v>
      </c>
    </row>
    <row r="197" spans="1:3">
      <c r="A197">
        <v>196</v>
      </c>
      <c r="B197">
        <v>259279.18427283701</v>
      </c>
      <c r="C197">
        <v>1400543.01732425</v>
      </c>
    </row>
    <row r="198" spans="1:3">
      <c r="A198">
        <v>197</v>
      </c>
      <c r="B198">
        <v>259894.78826889201</v>
      </c>
      <c r="C198">
        <v>1400920.5808560301</v>
      </c>
    </row>
    <row r="199" spans="1:3">
      <c r="A199">
        <v>198</v>
      </c>
      <c r="B199">
        <v>260656.759675009</v>
      </c>
      <c r="C199">
        <v>1401352.84045696</v>
      </c>
    </row>
    <row r="200" spans="1:3">
      <c r="A200">
        <v>199</v>
      </c>
      <c r="B200">
        <v>261382.43043506099</v>
      </c>
      <c r="C200">
        <v>1401729.94040099</v>
      </c>
    </row>
    <row r="201" spans="1:3">
      <c r="A201">
        <v>200</v>
      </c>
      <c r="B201">
        <v>261763.95722029</v>
      </c>
      <c r="C201">
        <v>1402021.3473952599</v>
      </c>
    </row>
    <row r="202" spans="1:3">
      <c r="A202">
        <v>201</v>
      </c>
      <c r="B202">
        <v>262122.855434753</v>
      </c>
      <c r="C202">
        <v>1402327.2057737401</v>
      </c>
    </row>
    <row r="203" spans="1:3">
      <c r="A203">
        <v>202</v>
      </c>
      <c r="B203">
        <v>263163.48145528801</v>
      </c>
      <c r="C203">
        <v>1402853.32978157</v>
      </c>
    </row>
    <row r="204" spans="1:3">
      <c r="A204">
        <v>203</v>
      </c>
      <c r="B204">
        <v>263423.28762340097</v>
      </c>
      <c r="C204">
        <v>1403130.63366747</v>
      </c>
    </row>
    <row r="205" spans="1:3">
      <c r="A205">
        <v>204</v>
      </c>
      <c r="B205">
        <v>264581.97816677002</v>
      </c>
      <c r="C205">
        <v>1403696.8759538301</v>
      </c>
    </row>
    <row r="206" spans="1:3">
      <c r="A206">
        <v>205</v>
      </c>
      <c r="B206">
        <v>265930.218495926</v>
      </c>
      <c r="C206">
        <v>1404324.0247907001</v>
      </c>
    </row>
    <row r="207" spans="1:3">
      <c r="A207">
        <v>206</v>
      </c>
      <c r="B207">
        <v>265854.94295482902</v>
      </c>
      <c r="C207">
        <v>1404491.33186438</v>
      </c>
    </row>
    <row r="208" spans="1:3">
      <c r="A208">
        <v>207</v>
      </c>
      <c r="B208">
        <v>266203.23951577803</v>
      </c>
      <c r="C208">
        <v>1404807.9271468699</v>
      </c>
    </row>
    <row r="209" spans="1:3">
      <c r="A209">
        <v>208</v>
      </c>
      <c r="B209">
        <v>267583.88100821798</v>
      </c>
      <c r="C209">
        <v>1405451.07481186</v>
      </c>
    </row>
    <row r="210" spans="1:3">
      <c r="A210">
        <v>209</v>
      </c>
      <c r="B210">
        <v>267983.19638580101</v>
      </c>
      <c r="C210">
        <v>1405754.36699077</v>
      </c>
    </row>
    <row r="211" spans="1:3">
      <c r="A211">
        <v>210</v>
      </c>
      <c r="B211">
        <v>269184.28153178701</v>
      </c>
      <c r="C211">
        <v>1406235.24574063</v>
      </c>
    </row>
    <row r="212" spans="1:3">
      <c r="A212">
        <v>211</v>
      </c>
      <c r="B212">
        <v>269266.21067134402</v>
      </c>
      <c r="C212">
        <v>1406435.8687042701</v>
      </c>
    </row>
    <row r="213" spans="1:3">
      <c r="A213">
        <v>212</v>
      </c>
      <c r="B213">
        <v>269785.48987001303</v>
      </c>
      <c r="C213">
        <v>1406830.2362420899</v>
      </c>
    </row>
    <row r="214" spans="1:3">
      <c r="A214">
        <v>213</v>
      </c>
      <c r="B214">
        <v>271035.81353313499</v>
      </c>
      <c r="C214">
        <v>1407403.36008176</v>
      </c>
    </row>
    <row r="215" spans="1:3">
      <c r="A215">
        <v>214</v>
      </c>
      <c r="B215">
        <v>271692.02654017397</v>
      </c>
      <c r="C215">
        <v>1407841.96399593</v>
      </c>
    </row>
    <row r="216" spans="1:3">
      <c r="A216">
        <v>215</v>
      </c>
      <c r="B216">
        <v>271843.79832384997</v>
      </c>
      <c r="C216">
        <v>1408132.8520884099</v>
      </c>
    </row>
    <row r="217" spans="1:3">
      <c r="A217">
        <v>216</v>
      </c>
      <c r="B217">
        <v>272222.04043255898</v>
      </c>
      <c r="C217">
        <v>1408500.7167619199</v>
      </c>
    </row>
    <row r="218" spans="1:3">
      <c r="A218">
        <v>217</v>
      </c>
      <c r="B218">
        <v>273504.76212801598</v>
      </c>
      <c r="C218">
        <v>1409094.08301339</v>
      </c>
    </row>
    <row r="219" spans="1:3">
      <c r="A219">
        <v>218</v>
      </c>
      <c r="B219">
        <v>273320.909015321</v>
      </c>
      <c r="C219">
        <v>1409291.40202202</v>
      </c>
    </row>
    <row r="220" spans="1:3">
      <c r="A220">
        <v>219</v>
      </c>
      <c r="B220">
        <v>276440.19324144401</v>
      </c>
      <c r="C220">
        <v>1410478.4649654101</v>
      </c>
    </row>
    <row r="221" spans="1:3">
      <c r="A221">
        <v>220</v>
      </c>
      <c r="B221">
        <v>277105.07914132503</v>
      </c>
      <c r="C221">
        <v>1410801.6411617501</v>
      </c>
    </row>
    <row r="222" spans="1:3">
      <c r="A222">
        <v>221</v>
      </c>
      <c r="B222">
        <v>277832.48328288499</v>
      </c>
      <c r="C222">
        <v>1411200.40972784</v>
      </c>
    </row>
    <row r="223" spans="1:3">
      <c r="A223">
        <v>222</v>
      </c>
      <c r="B223">
        <v>278985.69320844603</v>
      </c>
      <c r="C223">
        <v>1411811.26104295</v>
      </c>
    </row>
    <row r="224" spans="1:3">
      <c r="A224">
        <v>223</v>
      </c>
      <c r="B224">
        <v>279398.65836163698</v>
      </c>
      <c r="C224">
        <v>1412165.4140144</v>
      </c>
    </row>
    <row r="225" spans="1:3">
      <c r="A225">
        <v>224</v>
      </c>
      <c r="B225">
        <v>281306.76040288497</v>
      </c>
      <c r="C225">
        <v>1413018.1829381101</v>
      </c>
    </row>
    <row r="226" spans="1:3">
      <c r="A226">
        <v>225</v>
      </c>
      <c r="B226">
        <v>282907.58778014802</v>
      </c>
      <c r="C226">
        <v>1413766.24463372</v>
      </c>
    </row>
    <row r="227" spans="1:3">
      <c r="A227">
        <v>226</v>
      </c>
      <c r="B227">
        <v>284096.37627669098</v>
      </c>
      <c r="C227">
        <v>1414404.3497168799</v>
      </c>
    </row>
    <row r="228" spans="1:3">
      <c r="A228">
        <v>227</v>
      </c>
      <c r="B228">
        <v>284870.62945053901</v>
      </c>
      <c r="C228">
        <v>1414953.09998736</v>
      </c>
    </row>
    <row r="229" spans="1:3">
      <c r="A229">
        <v>228</v>
      </c>
      <c r="B229">
        <v>285428.29997422802</v>
      </c>
      <c r="C229">
        <v>1415359.3413641499</v>
      </c>
    </row>
    <row r="230" spans="1:3">
      <c r="A230">
        <v>229</v>
      </c>
      <c r="B230">
        <v>285990.59220642201</v>
      </c>
      <c r="C230">
        <v>1415760.5245101899</v>
      </c>
    </row>
    <row r="231" spans="1:3">
      <c r="A231">
        <v>230</v>
      </c>
      <c r="B231">
        <v>287488.24778884498</v>
      </c>
      <c r="C231">
        <v>1416490.6201031201</v>
      </c>
    </row>
    <row r="232" spans="1:3">
      <c r="A232">
        <v>231</v>
      </c>
      <c r="B232">
        <v>288981.689549373</v>
      </c>
      <c r="C232">
        <v>1417250.5923144</v>
      </c>
    </row>
    <row r="233" spans="1:3">
      <c r="A233">
        <v>232</v>
      </c>
      <c r="B233">
        <v>289884.58057574602</v>
      </c>
      <c r="C233">
        <v>1417849.9698269099</v>
      </c>
    </row>
    <row r="234" spans="1:3">
      <c r="A234">
        <v>233</v>
      </c>
      <c r="B234">
        <v>291697.13873979897</v>
      </c>
      <c r="C234">
        <v>1418662.9510289601</v>
      </c>
    </row>
    <row r="235" spans="1:3">
      <c r="A235">
        <v>234</v>
      </c>
      <c r="B235">
        <v>293203.77778834902</v>
      </c>
      <c r="C235">
        <v>1419427.3661265699</v>
      </c>
    </row>
    <row r="236" spans="1:3">
      <c r="A236">
        <v>235</v>
      </c>
      <c r="B236">
        <v>293814.65654817602</v>
      </c>
      <c r="C236">
        <v>1419913.1415613501</v>
      </c>
    </row>
    <row r="237" spans="1:3">
      <c r="A237">
        <v>236</v>
      </c>
      <c r="B237">
        <v>295426.19413534499</v>
      </c>
      <c r="C237">
        <v>1420664.8867227701</v>
      </c>
    </row>
    <row r="238" spans="1:3">
      <c r="A238">
        <v>237</v>
      </c>
      <c r="B238">
        <v>297318.87668532302</v>
      </c>
      <c r="C238">
        <v>1421539.55148959</v>
      </c>
    </row>
    <row r="239" spans="1:3">
      <c r="A239">
        <v>238</v>
      </c>
      <c r="B239">
        <v>295985.52449126198</v>
      </c>
      <c r="C239">
        <v>1421301.8373602701</v>
      </c>
    </row>
    <row r="240" spans="1:3">
      <c r="A240">
        <v>239</v>
      </c>
      <c r="B240">
        <v>297727.05618182902</v>
      </c>
      <c r="C240">
        <v>1422204.23104082</v>
      </c>
    </row>
    <row r="241" spans="1:3">
      <c r="A241">
        <v>240</v>
      </c>
      <c r="B241">
        <v>298262.68915392098</v>
      </c>
      <c r="C241">
        <v>1422668.3110482199</v>
      </c>
    </row>
    <row r="242" spans="1:3">
      <c r="A242">
        <v>241</v>
      </c>
      <c r="B242">
        <v>299243.76924346201</v>
      </c>
      <c r="C242">
        <v>1423307.95075747</v>
      </c>
    </row>
    <row r="243" spans="1:3">
      <c r="A243">
        <v>242</v>
      </c>
      <c r="B243">
        <v>300930.40701271698</v>
      </c>
      <c r="C243">
        <v>1424108.84258955</v>
      </c>
    </row>
    <row r="244" spans="1:3">
      <c r="A244">
        <v>243</v>
      </c>
      <c r="B244">
        <v>301941.42203613103</v>
      </c>
      <c r="C244">
        <v>1424761.99513363</v>
      </c>
    </row>
    <row r="245" spans="1:3">
      <c r="A245">
        <v>244</v>
      </c>
      <c r="B245">
        <v>304754.385557767</v>
      </c>
      <c r="C245">
        <v>1426045.87226587</v>
      </c>
    </row>
    <row r="246" spans="1:3">
      <c r="A246">
        <v>245</v>
      </c>
      <c r="B246">
        <v>306649.18420334999</v>
      </c>
      <c r="C246">
        <v>1426939.5729278801</v>
      </c>
    </row>
    <row r="247" spans="1:3">
      <c r="A247">
        <v>246</v>
      </c>
      <c r="B247">
        <v>308741.82134957297</v>
      </c>
      <c r="C247">
        <v>1427941.95331157</v>
      </c>
    </row>
    <row r="248" spans="1:3">
      <c r="A248">
        <v>247</v>
      </c>
      <c r="B248">
        <v>310058.45036695403</v>
      </c>
      <c r="C248">
        <v>1428651.0612774901</v>
      </c>
    </row>
    <row r="249" spans="1:3">
      <c r="A249">
        <v>248</v>
      </c>
      <c r="B249">
        <v>310958.19026466302</v>
      </c>
      <c r="C249">
        <v>1429325.6028355099</v>
      </c>
    </row>
    <row r="250" spans="1:3">
      <c r="A250">
        <v>249</v>
      </c>
      <c r="B250">
        <v>311852.62670456799</v>
      </c>
      <c r="C250">
        <v>1430040.47163913</v>
      </c>
    </row>
    <row r="251" spans="1:3">
      <c r="A251">
        <v>250</v>
      </c>
      <c r="B251">
        <v>313414.737352892</v>
      </c>
      <c r="C251">
        <v>1430815.27002324</v>
      </c>
    </row>
    <row r="252" spans="1:3">
      <c r="A252">
        <v>251</v>
      </c>
      <c r="B252">
        <v>314603.78648971103</v>
      </c>
      <c r="C252">
        <v>1431575.9201740001</v>
      </c>
    </row>
    <row r="253" spans="1:3">
      <c r="A253">
        <v>252</v>
      </c>
      <c r="B253">
        <v>315315.64331846399</v>
      </c>
      <c r="C253">
        <v>1432096.4275298901</v>
      </c>
    </row>
    <row r="254" spans="1:3">
      <c r="A254">
        <v>253</v>
      </c>
      <c r="B254">
        <v>317909.19405912899</v>
      </c>
      <c r="C254">
        <v>1433270.01543903</v>
      </c>
    </row>
    <row r="255" spans="1:3">
      <c r="A255">
        <v>254</v>
      </c>
      <c r="B255">
        <v>320208.48692996899</v>
      </c>
      <c r="C255">
        <v>1434353.9700118599</v>
      </c>
    </row>
    <row r="256" spans="1:3">
      <c r="A256">
        <v>255</v>
      </c>
      <c r="B256">
        <v>322035.99017935299</v>
      </c>
      <c r="C256">
        <v>1435254.2524979699</v>
      </c>
    </row>
    <row r="257" spans="1:3">
      <c r="A257">
        <v>256</v>
      </c>
      <c r="B257">
        <v>323566.91694439697</v>
      </c>
      <c r="C257">
        <v>1436141.4009459701</v>
      </c>
    </row>
    <row r="258" spans="1:3">
      <c r="A258">
        <v>257</v>
      </c>
      <c r="B258">
        <v>325773.90476135298</v>
      </c>
      <c r="C258">
        <v>1437347.99112164</v>
      </c>
    </row>
    <row r="259" spans="1:3">
      <c r="A259">
        <v>258</v>
      </c>
      <c r="B259">
        <v>327709.43279972102</v>
      </c>
      <c r="C259">
        <v>1438309.1567414899</v>
      </c>
    </row>
    <row r="260" spans="1:3">
      <c r="A260">
        <v>259</v>
      </c>
      <c r="B260">
        <v>327054.70677808003</v>
      </c>
      <c r="C260">
        <v>1438266.6943758</v>
      </c>
    </row>
    <row r="261" spans="1:3">
      <c r="A261">
        <v>260</v>
      </c>
      <c r="B261">
        <v>327407.78445155901</v>
      </c>
      <c r="C261">
        <v>1438659.64742874</v>
      </c>
    </row>
    <row r="262" spans="1:3">
      <c r="A262">
        <v>261</v>
      </c>
      <c r="B262">
        <v>328488.85686080199</v>
      </c>
      <c r="C262">
        <v>1439413.4260790299</v>
      </c>
    </row>
    <row r="263" spans="1:3">
      <c r="A263">
        <v>262</v>
      </c>
      <c r="B263">
        <v>330589.65143346402</v>
      </c>
      <c r="C263">
        <v>1440344.28855917</v>
      </c>
    </row>
    <row r="264" spans="1:3">
      <c r="A264">
        <v>263</v>
      </c>
      <c r="B264">
        <v>332328.65687097702</v>
      </c>
      <c r="C264">
        <v>1441353.8206164199</v>
      </c>
    </row>
    <row r="265" spans="1:3">
      <c r="A265">
        <v>264</v>
      </c>
      <c r="B265">
        <v>334423.78704049898</v>
      </c>
      <c r="C265">
        <v>1442441.4761304101</v>
      </c>
    </row>
    <row r="266" spans="1:3">
      <c r="A266">
        <v>265</v>
      </c>
      <c r="B266">
        <v>336432.33911867801</v>
      </c>
      <c r="C266">
        <v>1443386.17521876</v>
      </c>
    </row>
    <row r="267" spans="1:3">
      <c r="A267">
        <v>266</v>
      </c>
      <c r="B267">
        <v>338888.955518117</v>
      </c>
      <c r="C267">
        <v>1444566.83536764</v>
      </c>
    </row>
    <row r="268" spans="1:3">
      <c r="A268">
        <v>267</v>
      </c>
      <c r="B268">
        <v>339319.02636885201</v>
      </c>
      <c r="C268">
        <v>1445057.23797227</v>
      </c>
    </row>
    <row r="269" spans="1:3">
      <c r="A269">
        <v>268</v>
      </c>
      <c r="B269">
        <v>340164.18931790098</v>
      </c>
      <c r="C269">
        <v>1445689.97579947</v>
      </c>
    </row>
    <row r="270" spans="1:3">
      <c r="A270">
        <v>269</v>
      </c>
      <c r="B270">
        <v>341650.98691986699</v>
      </c>
      <c r="C270">
        <v>1446605.8418447799</v>
      </c>
    </row>
    <row r="271" spans="1:3">
      <c r="A271">
        <v>270</v>
      </c>
      <c r="B271">
        <v>343123.02078940498</v>
      </c>
      <c r="C271">
        <v>1447347.8493891</v>
      </c>
    </row>
    <row r="272" spans="1:3">
      <c r="A272">
        <v>271</v>
      </c>
      <c r="B272">
        <v>344515.44713793299</v>
      </c>
      <c r="C272">
        <v>1448410.7909087699</v>
      </c>
    </row>
    <row r="273" spans="1:3">
      <c r="A273">
        <v>272</v>
      </c>
      <c r="B273">
        <v>345484.67035585799</v>
      </c>
      <c r="C273">
        <v>1448951.32024712</v>
      </c>
    </row>
    <row r="274" spans="1:3">
      <c r="A274">
        <v>273</v>
      </c>
      <c r="B274">
        <v>349086.54706539802</v>
      </c>
      <c r="C274">
        <v>1450588.88296829</v>
      </c>
    </row>
    <row r="275" spans="1:3">
      <c r="A275">
        <v>274</v>
      </c>
      <c r="B275">
        <v>351452.91451129498</v>
      </c>
      <c r="C275">
        <v>1451637.94472159</v>
      </c>
    </row>
    <row r="276" spans="1:3">
      <c r="A276">
        <v>275</v>
      </c>
      <c r="B276">
        <v>353666.298312206</v>
      </c>
      <c r="C276">
        <v>1452605.81336134</v>
      </c>
    </row>
    <row r="277" spans="1:3">
      <c r="A277">
        <v>276</v>
      </c>
      <c r="B277">
        <v>355077.950710006</v>
      </c>
      <c r="C277">
        <v>1453441.4365678099</v>
      </c>
    </row>
    <row r="278" spans="1:3">
      <c r="A278">
        <v>277</v>
      </c>
      <c r="B278">
        <v>357296.97399885801</v>
      </c>
      <c r="C278">
        <v>1454861.5760649201</v>
      </c>
    </row>
    <row r="279" spans="1:3">
      <c r="A279">
        <v>278</v>
      </c>
      <c r="B279">
        <v>358081.74145332299</v>
      </c>
      <c r="C279">
        <v>1455309.3556571</v>
      </c>
    </row>
    <row r="280" spans="1:3">
      <c r="A280">
        <v>279</v>
      </c>
      <c r="B280">
        <v>359358.93539985898</v>
      </c>
      <c r="C280">
        <v>1456141.2758290099</v>
      </c>
    </row>
    <row r="281" spans="1:3">
      <c r="A281">
        <v>280</v>
      </c>
      <c r="B281">
        <v>359851.42149943602</v>
      </c>
      <c r="C281">
        <v>1456535.1370190701</v>
      </c>
    </row>
    <row r="282" spans="1:3">
      <c r="A282">
        <v>281</v>
      </c>
      <c r="B282">
        <v>362703.43572799402</v>
      </c>
      <c r="C282">
        <v>1457807.2351065699</v>
      </c>
    </row>
    <row r="283" spans="1:3">
      <c r="A283">
        <v>282</v>
      </c>
      <c r="B283">
        <v>365053.38265469001</v>
      </c>
      <c r="C283">
        <v>1458897.15105755</v>
      </c>
    </row>
    <row r="284" spans="1:3">
      <c r="A284">
        <v>283</v>
      </c>
      <c r="B284">
        <v>366692.11253735499</v>
      </c>
      <c r="C284">
        <v>1459653.6368752201</v>
      </c>
    </row>
    <row r="285" spans="1:3">
      <c r="A285">
        <v>284</v>
      </c>
      <c r="B285">
        <v>368702.06814271602</v>
      </c>
      <c r="C285">
        <v>1460578.8169011599</v>
      </c>
    </row>
    <row r="286" spans="1:3">
      <c r="A286">
        <v>285</v>
      </c>
      <c r="B286">
        <v>371260.39715919603</v>
      </c>
      <c r="C286">
        <v>1461921.41089584</v>
      </c>
    </row>
    <row r="287" spans="1:3">
      <c r="A287">
        <v>286</v>
      </c>
      <c r="B287">
        <v>372951.99602222798</v>
      </c>
      <c r="C287">
        <v>1462662.0887283999</v>
      </c>
    </row>
    <row r="288" spans="1:3">
      <c r="A288">
        <v>287</v>
      </c>
      <c r="B288">
        <v>375045.14301911998</v>
      </c>
      <c r="C288">
        <v>1463752.4384691699</v>
      </c>
    </row>
    <row r="289" spans="1:3">
      <c r="A289">
        <v>288</v>
      </c>
      <c r="B289">
        <v>374188.97164236498</v>
      </c>
      <c r="C289">
        <v>1463584.07145208</v>
      </c>
    </row>
    <row r="290" spans="1:3">
      <c r="A290">
        <v>289</v>
      </c>
      <c r="B290">
        <v>374365.79920988297</v>
      </c>
      <c r="C290">
        <v>1463904.6522242399</v>
      </c>
    </row>
    <row r="291" spans="1:3">
      <c r="A291">
        <v>290</v>
      </c>
      <c r="B291">
        <v>375692.71612828301</v>
      </c>
      <c r="C291">
        <v>1464846.02719747</v>
      </c>
    </row>
    <row r="292" spans="1:3">
      <c r="A292">
        <v>291</v>
      </c>
      <c r="B292">
        <v>377467.07436357997</v>
      </c>
      <c r="C292">
        <v>1465491.0826999601</v>
      </c>
    </row>
    <row r="293" spans="1:3">
      <c r="A293">
        <v>292</v>
      </c>
      <c r="B293">
        <v>380279.71883334703</v>
      </c>
      <c r="C293">
        <v>1466847.9042646999</v>
      </c>
    </row>
    <row r="294" spans="1:3">
      <c r="A294">
        <v>293</v>
      </c>
      <c r="B294">
        <v>382766.07684792602</v>
      </c>
      <c r="C294">
        <v>1467866.63040007</v>
      </c>
    </row>
    <row r="295" spans="1:3">
      <c r="A295">
        <v>294</v>
      </c>
      <c r="B295">
        <v>385901.355274325</v>
      </c>
      <c r="C295">
        <v>1469255.07043229</v>
      </c>
    </row>
    <row r="296" spans="1:3">
      <c r="A296">
        <v>295</v>
      </c>
      <c r="B296">
        <v>386491.16599842801</v>
      </c>
      <c r="C296">
        <v>1469731.94084051</v>
      </c>
    </row>
    <row r="297" spans="1:3">
      <c r="A297">
        <v>296</v>
      </c>
      <c r="B297">
        <v>387691.19052944402</v>
      </c>
      <c r="C297">
        <v>1470418.5024479199</v>
      </c>
    </row>
    <row r="298" spans="1:3">
      <c r="A298">
        <v>297</v>
      </c>
      <c r="B298">
        <v>390061.56597267097</v>
      </c>
      <c r="C298">
        <v>1471693.3324917799</v>
      </c>
    </row>
    <row r="299" spans="1:3">
      <c r="A299">
        <v>298</v>
      </c>
      <c r="B299">
        <v>391297.18527882802</v>
      </c>
      <c r="C299">
        <v>1472189.9486303299</v>
      </c>
    </row>
    <row r="300" spans="1:3">
      <c r="A300">
        <v>299</v>
      </c>
      <c r="B300">
        <v>393883.999747783</v>
      </c>
      <c r="C300">
        <v>1473540.6778088</v>
      </c>
    </row>
    <row r="301" spans="1:3">
      <c r="A301">
        <v>300</v>
      </c>
      <c r="B301">
        <v>395259.79203093902</v>
      </c>
      <c r="C301">
        <v>1474291.69074716</v>
      </c>
    </row>
    <row r="302" spans="1:3">
      <c r="A302">
        <v>301</v>
      </c>
      <c r="B302">
        <v>396380.71460031398</v>
      </c>
      <c r="C302">
        <v>1474763.68850421</v>
      </c>
    </row>
    <row r="303" spans="1:3">
      <c r="A303">
        <v>302</v>
      </c>
      <c r="B303">
        <v>400503.16234502301</v>
      </c>
      <c r="C303">
        <v>1476534.2960586599</v>
      </c>
    </row>
    <row r="304" spans="1:3">
      <c r="A304">
        <v>303</v>
      </c>
      <c r="B304">
        <v>403464.90891952201</v>
      </c>
      <c r="C304">
        <v>1477703.5888791301</v>
      </c>
    </row>
    <row r="305" spans="1:3">
      <c r="A305">
        <v>304</v>
      </c>
      <c r="B305">
        <v>406085.887061388</v>
      </c>
      <c r="C305">
        <v>1478623.9646887099</v>
      </c>
    </row>
    <row r="306" spans="1:3">
      <c r="A306">
        <v>305</v>
      </c>
      <c r="B306">
        <v>408371.13846175</v>
      </c>
      <c r="C306">
        <v>1480034.0381163701</v>
      </c>
    </row>
    <row r="307" spans="1:3">
      <c r="A307">
        <v>306</v>
      </c>
      <c r="B307">
        <v>408920.58320570301</v>
      </c>
      <c r="C307">
        <v>1480343.43704422</v>
      </c>
    </row>
    <row r="308" spans="1:3">
      <c r="A308">
        <v>307</v>
      </c>
      <c r="B308">
        <v>410420.60654441401</v>
      </c>
      <c r="C308">
        <v>1481343.0227137301</v>
      </c>
    </row>
    <row r="309" spans="1:3">
      <c r="A309">
        <v>308</v>
      </c>
      <c r="B309">
        <v>410752.40204998199</v>
      </c>
      <c r="C309">
        <v>1481701.12477784</v>
      </c>
    </row>
    <row r="310" spans="1:3">
      <c r="A310">
        <v>309</v>
      </c>
      <c r="B310">
        <v>414724.21517780097</v>
      </c>
      <c r="C310">
        <v>1483410.7321556199</v>
      </c>
    </row>
    <row r="311" spans="1:3">
      <c r="A311">
        <v>310</v>
      </c>
      <c r="B311">
        <v>417200.63563325902</v>
      </c>
      <c r="C311">
        <v>1484500.9862546299</v>
      </c>
    </row>
    <row r="312" spans="1:3">
      <c r="A312">
        <v>311</v>
      </c>
      <c r="B312">
        <v>420577.503281574</v>
      </c>
      <c r="C312">
        <v>1486304.20010797</v>
      </c>
    </row>
    <row r="313" spans="1:3">
      <c r="A313">
        <v>312</v>
      </c>
      <c r="B313">
        <v>421217.26322996902</v>
      </c>
      <c r="C313">
        <v>1486542.2742119201</v>
      </c>
    </row>
    <row r="314" spans="1:3">
      <c r="A314">
        <v>313</v>
      </c>
      <c r="B314">
        <v>423704.62408669898</v>
      </c>
      <c r="C314">
        <v>1487706.26391614</v>
      </c>
    </row>
    <row r="315" spans="1:3">
      <c r="A315">
        <v>314</v>
      </c>
      <c r="B315">
        <v>426056.27408652101</v>
      </c>
      <c r="C315">
        <v>1488939.8075884499</v>
      </c>
    </row>
    <row r="316" spans="1:3">
      <c r="A316">
        <v>315</v>
      </c>
      <c r="B316">
        <v>426124.548539938</v>
      </c>
      <c r="C316">
        <v>1489206.1044928001</v>
      </c>
    </row>
    <row r="317" spans="1:3">
      <c r="A317">
        <v>316</v>
      </c>
      <c r="B317">
        <v>425769.97432292101</v>
      </c>
      <c r="C317">
        <v>1489328.22618533</v>
      </c>
    </row>
    <row r="318" spans="1:3">
      <c r="A318">
        <v>317</v>
      </c>
      <c r="B318">
        <v>427404.15911278699</v>
      </c>
      <c r="C318">
        <v>1490533.78324454</v>
      </c>
    </row>
    <row r="319" spans="1:3">
      <c r="A319">
        <v>318</v>
      </c>
      <c r="B319">
        <v>429905.44442185003</v>
      </c>
      <c r="C319">
        <v>1491504.30622945</v>
      </c>
    </row>
    <row r="320" spans="1:3">
      <c r="A320">
        <v>319</v>
      </c>
      <c r="B320">
        <v>433731.952585441</v>
      </c>
      <c r="C320">
        <v>1493379.41585119</v>
      </c>
    </row>
    <row r="321" spans="1:3">
      <c r="A321">
        <v>320</v>
      </c>
      <c r="B321">
        <v>436761.05142692599</v>
      </c>
      <c r="C321">
        <v>1494590.1191112199</v>
      </c>
    </row>
    <row r="322" spans="1:3">
      <c r="A322">
        <v>321</v>
      </c>
      <c r="B322">
        <v>440473.50780851301</v>
      </c>
      <c r="C322">
        <v>1496173.88191057</v>
      </c>
    </row>
    <row r="323" spans="1:3">
      <c r="A323">
        <v>322</v>
      </c>
      <c r="B323">
        <v>440474.51106111001</v>
      </c>
      <c r="C323">
        <v>1496413.95666031</v>
      </c>
    </row>
    <row r="324" spans="1:3">
      <c r="A324">
        <v>323</v>
      </c>
      <c r="B324">
        <v>443035.90262829099</v>
      </c>
      <c r="C324">
        <v>1497803.8783992301</v>
      </c>
    </row>
    <row r="325" spans="1:3">
      <c r="A325">
        <v>324</v>
      </c>
      <c r="B325">
        <v>444492.326873646</v>
      </c>
      <c r="C325">
        <v>1498385.6899228301</v>
      </c>
    </row>
    <row r="326" spans="1:3">
      <c r="A326">
        <v>325</v>
      </c>
      <c r="B326">
        <v>448330.17053116497</v>
      </c>
      <c r="C326">
        <v>1500354.8371001999</v>
      </c>
    </row>
    <row r="327" spans="1:3">
      <c r="A327">
        <v>326</v>
      </c>
      <c r="B327">
        <v>448978.36225256399</v>
      </c>
      <c r="C327">
        <v>1500708.43201688</v>
      </c>
    </row>
    <row r="328" spans="1:3">
      <c r="A328">
        <v>327</v>
      </c>
      <c r="B328">
        <v>450202.42959816603</v>
      </c>
      <c r="C328">
        <v>1501222.3828776199</v>
      </c>
    </row>
    <row r="329" spans="1:3">
      <c r="A329">
        <v>328</v>
      </c>
      <c r="B329">
        <v>453516.06611489097</v>
      </c>
      <c r="C329">
        <v>1502607.64245662</v>
      </c>
    </row>
    <row r="330" spans="1:3">
      <c r="A330">
        <v>329</v>
      </c>
      <c r="B330">
        <v>456969.01000377297</v>
      </c>
      <c r="C330">
        <v>1503943.69552533</v>
      </c>
    </row>
    <row r="331" spans="1:3">
      <c r="A331">
        <v>330</v>
      </c>
      <c r="B331">
        <v>459409.305314661</v>
      </c>
      <c r="C331">
        <v>1504659.39385705</v>
      </c>
    </row>
    <row r="332" spans="1:3">
      <c r="A332">
        <v>331</v>
      </c>
      <c r="B332">
        <v>461201.98318583902</v>
      </c>
      <c r="C332">
        <v>1505855.65353299</v>
      </c>
    </row>
    <row r="333" spans="1:3">
      <c r="A333">
        <v>332</v>
      </c>
      <c r="B333">
        <v>460868.430675752</v>
      </c>
      <c r="C333">
        <v>1505756.93200518</v>
      </c>
    </row>
    <row r="334" spans="1:3">
      <c r="A334">
        <v>333</v>
      </c>
      <c r="B334">
        <v>461928.23636459501</v>
      </c>
      <c r="C334">
        <v>1506628.17251221</v>
      </c>
    </row>
    <row r="335" spans="1:3">
      <c r="A335">
        <v>334</v>
      </c>
      <c r="B335">
        <v>461730.63418819098</v>
      </c>
      <c r="C335">
        <v>1506843.5780332801</v>
      </c>
    </row>
    <row r="336" spans="1:3">
      <c r="A336">
        <v>335</v>
      </c>
      <c r="B336">
        <v>465917.17085804202</v>
      </c>
      <c r="C336">
        <v>1508681.7428057501</v>
      </c>
    </row>
    <row r="337" spans="1:3">
      <c r="A337">
        <v>336</v>
      </c>
      <c r="B337">
        <v>467116.77790208301</v>
      </c>
      <c r="C337">
        <v>1509218.89434308</v>
      </c>
    </row>
    <row r="338" spans="1:3">
      <c r="A338">
        <v>337</v>
      </c>
      <c r="B338">
        <v>469730.37284305203</v>
      </c>
      <c r="C338">
        <v>1510715.93322377</v>
      </c>
    </row>
    <row r="339" spans="1:3">
      <c r="A339">
        <v>338</v>
      </c>
      <c r="B339">
        <v>469060.47440614598</v>
      </c>
      <c r="C339">
        <v>1510339.13026141</v>
      </c>
    </row>
    <row r="340" spans="1:3">
      <c r="A340">
        <v>339</v>
      </c>
      <c r="B340">
        <v>471529.157175272</v>
      </c>
      <c r="C340">
        <v>1511590.93328438</v>
      </c>
    </row>
    <row r="341" spans="1:3">
      <c r="A341">
        <v>340</v>
      </c>
      <c r="B341">
        <v>473396.95085743099</v>
      </c>
      <c r="C341">
        <v>1512653.6270566699</v>
      </c>
    </row>
    <row r="342" spans="1:3">
      <c r="A342">
        <v>341</v>
      </c>
      <c r="B342">
        <v>472879.664063929</v>
      </c>
      <c r="C342">
        <v>1512677.3324464301</v>
      </c>
    </row>
    <row r="343" spans="1:3">
      <c r="A343">
        <v>342</v>
      </c>
      <c r="B343">
        <v>471441.27030865703</v>
      </c>
      <c r="C343">
        <v>1512384.98406943</v>
      </c>
    </row>
    <row r="344" spans="1:3">
      <c r="A344">
        <v>343</v>
      </c>
      <c r="B344">
        <v>470846.80765901902</v>
      </c>
      <c r="C344">
        <v>1512452.7722728599</v>
      </c>
    </row>
    <row r="345" spans="1:3">
      <c r="A345">
        <v>344</v>
      </c>
      <c r="B345">
        <v>473010.16808347899</v>
      </c>
      <c r="C345">
        <v>1513138.6282341699</v>
      </c>
    </row>
    <row r="346" spans="1:3">
      <c r="A346">
        <v>345</v>
      </c>
      <c r="B346">
        <v>476737.68794852297</v>
      </c>
      <c r="C346">
        <v>1514993.27160766</v>
      </c>
    </row>
    <row r="347" spans="1:3">
      <c r="A347">
        <v>346</v>
      </c>
      <c r="B347">
        <v>479612.99429892702</v>
      </c>
      <c r="C347">
        <v>1516130.9215345201</v>
      </c>
    </row>
    <row r="348" spans="1:3">
      <c r="A348">
        <v>347</v>
      </c>
      <c r="B348">
        <v>483100.15793018899</v>
      </c>
      <c r="C348">
        <v>1517548.8984868999</v>
      </c>
    </row>
    <row r="349" spans="1:3">
      <c r="A349">
        <v>348</v>
      </c>
      <c r="B349">
        <v>482205.12455820403</v>
      </c>
      <c r="C349">
        <v>1517365.38700684</v>
      </c>
    </row>
    <row r="350" spans="1:3">
      <c r="A350">
        <v>349</v>
      </c>
      <c r="B350">
        <v>485344.47048841999</v>
      </c>
      <c r="C350">
        <v>1519012.8285962499</v>
      </c>
    </row>
    <row r="351" spans="1:3">
      <c r="A351">
        <v>350</v>
      </c>
      <c r="B351">
        <v>486322.78721593798</v>
      </c>
      <c r="C351">
        <v>1519250.9032888899</v>
      </c>
    </row>
    <row r="352" spans="1:3">
      <c r="A352">
        <v>351</v>
      </c>
      <c r="B352">
        <v>490150.96378062502</v>
      </c>
      <c r="C352">
        <v>1521195.8402428599</v>
      </c>
    </row>
    <row r="353" spans="1:3">
      <c r="A353">
        <v>352</v>
      </c>
      <c r="B353">
        <v>490522.596241639</v>
      </c>
      <c r="C353">
        <v>1521327.23655116</v>
      </c>
    </row>
    <row r="354" spans="1:3">
      <c r="A354">
        <v>353</v>
      </c>
      <c r="B354">
        <v>491507.281383319</v>
      </c>
      <c r="C354">
        <v>1521647.4271786299</v>
      </c>
    </row>
    <row r="355" spans="1:3">
      <c r="A355">
        <v>354</v>
      </c>
      <c r="B355">
        <v>494970.07739577902</v>
      </c>
      <c r="C355">
        <v>1523028.49285077</v>
      </c>
    </row>
    <row r="356" spans="1:3">
      <c r="A356">
        <v>355</v>
      </c>
      <c r="B356">
        <v>497517.10491757101</v>
      </c>
      <c r="C356">
        <v>1523856.1132027199</v>
      </c>
    </row>
    <row r="357" spans="1:3">
      <c r="A357">
        <v>356</v>
      </c>
      <c r="B357">
        <v>498681.49303318298</v>
      </c>
      <c r="C357">
        <v>1524051.6562181001</v>
      </c>
    </row>
    <row r="358" spans="1:3">
      <c r="A358">
        <v>357</v>
      </c>
      <c r="B358">
        <v>499495.57051717601</v>
      </c>
      <c r="C358">
        <v>1525141.6568721</v>
      </c>
    </row>
    <row r="359" spans="1:3">
      <c r="A359">
        <v>358</v>
      </c>
      <c r="B359">
        <v>498329.71891719202</v>
      </c>
      <c r="C359">
        <v>1524686.2911906601</v>
      </c>
    </row>
    <row r="360" spans="1:3">
      <c r="A360">
        <v>359</v>
      </c>
      <c r="B360">
        <v>498616.98465991399</v>
      </c>
      <c r="C360">
        <v>1525325.3096266601</v>
      </c>
    </row>
    <row r="361" spans="1:3">
      <c r="A361">
        <v>360</v>
      </c>
      <c r="B361">
        <v>497364.03589575703</v>
      </c>
      <c r="C361">
        <v>1525180.69481234</v>
      </c>
    </row>
    <row r="362" spans="1:3">
      <c r="A362">
        <v>361</v>
      </c>
      <c r="B362">
        <v>501388.93593454303</v>
      </c>
      <c r="C362">
        <v>1527004.8216846299</v>
      </c>
    </row>
    <row r="363" spans="1:3">
      <c r="A363">
        <v>362</v>
      </c>
      <c r="B363">
        <v>500361.85240416398</v>
      </c>
      <c r="C363">
        <v>1526541.32244372</v>
      </c>
    </row>
    <row r="364" spans="1:3">
      <c r="A364">
        <v>363</v>
      </c>
      <c r="B364">
        <v>502046.80193481501</v>
      </c>
      <c r="C364">
        <v>1527884.87333327</v>
      </c>
    </row>
    <row r="365" spans="1:3">
      <c r="A365">
        <v>364</v>
      </c>
      <c r="B365">
        <v>499673.282853343</v>
      </c>
      <c r="C365">
        <v>1526779.1514656299</v>
      </c>
    </row>
    <row r="366" spans="1:3">
      <c r="A366">
        <v>365</v>
      </c>
      <c r="B366">
        <v>500047.61517221399</v>
      </c>
      <c r="C366">
        <v>1526884.6945460399</v>
      </c>
    </row>
    <row r="367" spans="1:3">
      <c r="A367">
        <v>366</v>
      </c>
      <c r="B367">
        <v>501024.61256724998</v>
      </c>
      <c r="C367">
        <v>1527760.30358455</v>
      </c>
    </row>
    <row r="368" spans="1:3">
      <c r="A368">
        <v>367</v>
      </c>
      <c r="B368">
        <v>498899.99577705801</v>
      </c>
      <c r="C368">
        <v>1527170.5242618001</v>
      </c>
    </row>
    <row r="369" spans="1:3">
      <c r="A369">
        <v>368</v>
      </c>
      <c r="B369">
        <v>499564.41209897801</v>
      </c>
      <c r="C369">
        <v>1527358.5974842999</v>
      </c>
    </row>
    <row r="370" spans="1:3">
      <c r="A370">
        <v>369</v>
      </c>
      <c r="B370">
        <v>503274.17404202197</v>
      </c>
      <c r="C370">
        <v>1528502.2760967601</v>
      </c>
    </row>
    <row r="371" spans="1:3">
      <c r="A371">
        <v>370</v>
      </c>
      <c r="B371">
        <v>503659.52132748801</v>
      </c>
      <c r="C371">
        <v>1528516.4237056801</v>
      </c>
    </row>
    <row r="372" spans="1:3">
      <c r="A372">
        <v>371</v>
      </c>
      <c r="B372">
        <v>507560.09589112498</v>
      </c>
      <c r="C372">
        <v>1530455.9049928</v>
      </c>
    </row>
    <row r="373" spans="1:3">
      <c r="A373">
        <v>372</v>
      </c>
      <c r="B373">
        <v>510350.95901554101</v>
      </c>
      <c r="C373">
        <v>1531356.43616969</v>
      </c>
    </row>
    <row r="374" spans="1:3">
      <c r="A374">
        <v>373</v>
      </c>
      <c r="B374">
        <v>512673.13608193799</v>
      </c>
      <c r="C374">
        <v>1532282.3254472399</v>
      </c>
    </row>
    <row r="375" spans="1:3">
      <c r="A375">
        <v>374</v>
      </c>
      <c r="B375">
        <v>510700.47972193902</v>
      </c>
      <c r="C375">
        <v>1531257.4786627099</v>
      </c>
    </row>
    <row r="376" spans="1:3">
      <c r="A376">
        <v>375</v>
      </c>
      <c r="B376">
        <v>511559.98443300597</v>
      </c>
      <c r="C376">
        <v>1532195.6032835799</v>
      </c>
    </row>
    <row r="377" spans="1:3">
      <c r="A377">
        <v>376</v>
      </c>
      <c r="B377">
        <v>511357.52221523901</v>
      </c>
      <c r="C377">
        <v>1531530.9292532201</v>
      </c>
    </row>
    <row r="378" spans="1:3">
      <c r="A378">
        <v>377</v>
      </c>
      <c r="B378">
        <v>510120.18800536502</v>
      </c>
      <c r="C378">
        <v>1531321.61768882</v>
      </c>
    </row>
    <row r="379" spans="1:3">
      <c r="A379">
        <v>378</v>
      </c>
      <c r="B379">
        <v>513523.49816074502</v>
      </c>
      <c r="C379">
        <v>1532799.9220170199</v>
      </c>
    </row>
    <row r="380" spans="1:3">
      <c r="A380">
        <v>379</v>
      </c>
      <c r="B380">
        <v>510906.87722169101</v>
      </c>
      <c r="C380">
        <v>1531324.8332814099</v>
      </c>
    </row>
    <row r="381" spans="1:3">
      <c r="A381">
        <v>380</v>
      </c>
      <c r="B381">
        <v>508303.29281624302</v>
      </c>
      <c r="C381">
        <v>1530505.3655511001</v>
      </c>
    </row>
    <row r="382" spans="1:3">
      <c r="A382">
        <v>381</v>
      </c>
      <c r="B382">
        <v>505923.47623549099</v>
      </c>
      <c r="C382">
        <v>1529983.6802914401</v>
      </c>
    </row>
    <row r="383" spans="1:3">
      <c r="A383">
        <v>382</v>
      </c>
      <c r="B383">
        <v>505410.45116557297</v>
      </c>
      <c r="C383">
        <v>1529754.9303204501</v>
      </c>
    </row>
    <row r="384" spans="1:3">
      <c r="A384">
        <v>383</v>
      </c>
      <c r="B384">
        <v>504079.20941642299</v>
      </c>
      <c r="C384">
        <v>1529570.1312450201</v>
      </c>
    </row>
    <row r="385" spans="1:3">
      <c r="A385">
        <v>384</v>
      </c>
      <c r="B385">
        <v>503300.66105167498</v>
      </c>
      <c r="C385">
        <v>1528694.29666336</v>
      </c>
    </row>
    <row r="386" spans="1:3">
      <c r="A386">
        <v>385</v>
      </c>
      <c r="B386">
        <v>506236.12094301003</v>
      </c>
      <c r="C386">
        <v>1530332.8269694401</v>
      </c>
    </row>
    <row r="387" spans="1:3">
      <c r="A387">
        <v>386</v>
      </c>
      <c r="B387">
        <v>506528.15072397998</v>
      </c>
      <c r="C387">
        <v>1530339.5946776699</v>
      </c>
    </row>
    <row r="388" spans="1:3">
      <c r="A388">
        <v>387</v>
      </c>
      <c r="B388">
        <v>505457.16561388702</v>
      </c>
      <c r="C388">
        <v>1529827.97874721</v>
      </c>
    </row>
    <row r="389" spans="1:3">
      <c r="A389">
        <v>388</v>
      </c>
      <c r="B389">
        <v>504480.37244154903</v>
      </c>
      <c r="C389">
        <v>1529181.07411842</v>
      </c>
    </row>
    <row r="390" spans="1:3">
      <c r="A390">
        <v>389</v>
      </c>
      <c r="B390">
        <v>506207.37481335102</v>
      </c>
      <c r="C390">
        <v>1530009.67591497</v>
      </c>
    </row>
    <row r="391" spans="1:3">
      <c r="A391">
        <v>390</v>
      </c>
      <c r="B391">
        <v>505336.45369291003</v>
      </c>
      <c r="C391">
        <v>1529543.5980086699</v>
      </c>
    </row>
    <row r="392" spans="1:3">
      <c r="A392">
        <v>391</v>
      </c>
      <c r="B392">
        <v>505989.44321774499</v>
      </c>
      <c r="C392">
        <v>1529788.0043019799</v>
      </c>
    </row>
    <row r="393" spans="1:3">
      <c r="A393">
        <v>392</v>
      </c>
      <c r="B393">
        <v>508149.11551526497</v>
      </c>
      <c r="C393">
        <v>1530640.1069781401</v>
      </c>
    </row>
    <row r="394" spans="1:3">
      <c r="A394">
        <v>393</v>
      </c>
      <c r="B394">
        <v>505500.01830027701</v>
      </c>
      <c r="C394">
        <v>1529704.4491932499</v>
      </c>
    </row>
    <row r="395" spans="1:3">
      <c r="A395">
        <v>394</v>
      </c>
      <c r="B395">
        <v>507746.66759357601</v>
      </c>
      <c r="C395">
        <v>1530467.5127862401</v>
      </c>
    </row>
    <row r="396" spans="1:3">
      <c r="A396">
        <v>395</v>
      </c>
      <c r="B396">
        <v>507995.66228909401</v>
      </c>
      <c r="C396">
        <v>1530710.6616765801</v>
      </c>
    </row>
    <row r="397" spans="1:3">
      <c r="A397">
        <v>396</v>
      </c>
      <c r="B397">
        <v>508424.06771700701</v>
      </c>
      <c r="C397">
        <v>1530975.0689670299</v>
      </c>
    </row>
    <row r="398" spans="1:3">
      <c r="A398">
        <v>397</v>
      </c>
      <c r="B398">
        <v>507859.95011703297</v>
      </c>
      <c r="C398">
        <v>1530710.2327159899</v>
      </c>
    </row>
    <row r="399" spans="1:3">
      <c r="A399">
        <v>398</v>
      </c>
      <c r="B399">
        <v>507137.44257317699</v>
      </c>
      <c r="C399">
        <v>1530152.28893433</v>
      </c>
    </row>
    <row r="400" spans="1:3">
      <c r="A400">
        <v>399</v>
      </c>
      <c r="B400">
        <v>507371.52843661798</v>
      </c>
      <c r="C400">
        <v>1530459.20575081</v>
      </c>
    </row>
    <row r="401" spans="1:3">
      <c r="A401">
        <v>400</v>
      </c>
      <c r="B401">
        <v>510297.62482176302</v>
      </c>
      <c r="C401">
        <v>1531885.3258306801</v>
      </c>
    </row>
    <row r="402" spans="1:3">
      <c r="A402">
        <v>401</v>
      </c>
      <c r="B402">
        <v>509938.50822510303</v>
      </c>
      <c r="C402">
        <v>1531720.54871754</v>
      </c>
    </row>
    <row r="403" spans="1:3">
      <c r="A403">
        <v>402</v>
      </c>
      <c r="B403">
        <v>510634.929225892</v>
      </c>
      <c r="C403">
        <v>1531972.7591579701</v>
      </c>
    </row>
    <row r="404" spans="1:3">
      <c r="A404">
        <v>403</v>
      </c>
      <c r="B404">
        <v>509557.389580496</v>
      </c>
      <c r="C404">
        <v>1531549.9423884701</v>
      </c>
    </row>
    <row r="405" spans="1:3">
      <c r="A405">
        <v>404</v>
      </c>
      <c r="B405">
        <v>511231.52478407603</v>
      </c>
      <c r="C405">
        <v>1532406.1440343</v>
      </c>
    </row>
    <row r="406" spans="1:3">
      <c r="A406">
        <v>405</v>
      </c>
      <c r="B406">
        <v>511619.68590294098</v>
      </c>
      <c r="C406">
        <v>1532443.7734062099</v>
      </c>
    </row>
    <row r="407" spans="1:3">
      <c r="A407">
        <v>406</v>
      </c>
      <c r="B407">
        <v>512665.71025656298</v>
      </c>
      <c r="C407">
        <v>1533171.68458129</v>
      </c>
    </row>
    <row r="408" spans="1:3">
      <c r="A408">
        <v>407</v>
      </c>
      <c r="B408">
        <v>510955.17959273298</v>
      </c>
      <c r="C408">
        <v>1532145.27938742</v>
      </c>
    </row>
    <row r="409" spans="1:3">
      <c r="A409">
        <v>408</v>
      </c>
      <c r="B409">
        <v>511264.236213475</v>
      </c>
      <c r="C409">
        <v>1532246.7189013399</v>
      </c>
    </row>
    <row r="410" spans="1:3">
      <c r="A410">
        <v>409</v>
      </c>
      <c r="B410">
        <v>510500.30583292898</v>
      </c>
      <c r="C410">
        <v>1532073.78197569</v>
      </c>
    </row>
    <row r="411" spans="1:3">
      <c r="A411">
        <v>410</v>
      </c>
      <c r="B411">
        <v>511375.87337256398</v>
      </c>
      <c r="C411">
        <v>1532284.20426771</v>
      </c>
    </row>
    <row r="412" spans="1:3">
      <c r="A412">
        <v>411</v>
      </c>
      <c r="B412">
        <v>512678.39478822</v>
      </c>
      <c r="C412">
        <v>1532795.8464415099</v>
      </c>
    </row>
    <row r="413" spans="1:3">
      <c r="A413">
        <v>412</v>
      </c>
      <c r="B413">
        <v>510553.12316601898</v>
      </c>
      <c r="C413">
        <v>1531913.433127</v>
      </c>
    </row>
    <row r="414" spans="1:3">
      <c r="A414">
        <v>413</v>
      </c>
      <c r="B414">
        <v>511246.22853486298</v>
      </c>
      <c r="C414">
        <v>1532263.1160271801</v>
      </c>
    </row>
    <row r="415" spans="1:3">
      <c r="A415">
        <v>414</v>
      </c>
      <c r="B415">
        <v>510090.93256279599</v>
      </c>
      <c r="C415">
        <v>1531755.98579113</v>
      </c>
    </row>
    <row r="416" spans="1:3">
      <c r="A416">
        <v>415</v>
      </c>
      <c r="B416">
        <v>509434.57777926599</v>
      </c>
      <c r="C416">
        <v>1531056.1402229399</v>
      </c>
    </row>
    <row r="417" spans="1:3">
      <c r="A417">
        <v>416</v>
      </c>
      <c r="B417">
        <v>510629.783104164</v>
      </c>
      <c r="C417">
        <v>1532022.4208450301</v>
      </c>
    </row>
    <row r="418" spans="1:3">
      <c r="A418">
        <v>417</v>
      </c>
      <c r="B418">
        <v>508345.67370688397</v>
      </c>
      <c r="C418">
        <v>1531092.1620193601</v>
      </c>
    </row>
    <row r="419" spans="1:3">
      <c r="A419">
        <v>418</v>
      </c>
      <c r="B419">
        <v>508832.74697858799</v>
      </c>
      <c r="C419">
        <v>1531293.1310099401</v>
      </c>
    </row>
    <row r="420" spans="1:3">
      <c r="A420">
        <v>419</v>
      </c>
      <c r="B420">
        <v>509946.55053048697</v>
      </c>
      <c r="C420">
        <v>1531684.92565826</v>
      </c>
    </row>
    <row r="421" spans="1:3">
      <c r="A421">
        <v>420</v>
      </c>
      <c r="B421">
        <v>510469.80729056802</v>
      </c>
      <c r="C421">
        <v>1532047.87222161</v>
      </c>
    </row>
    <row r="422" spans="1:3">
      <c r="A422">
        <v>421</v>
      </c>
      <c r="B422">
        <v>510160.24247382401</v>
      </c>
      <c r="C422">
        <v>1531779.9295659901</v>
      </c>
    </row>
    <row r="423" spans="1:3">
      <c r="A423">
        <v>422</v>
      </c>
      <c r="B423">
        <v>509958.69863992499</v>
      </c>
      <c r="C423">
        <v>1531722.53946721</v>
      </c>
    </row>
    <row r="424" spans="1:3">
      <c r="A424">
        <v>423</v>
      </c>
      <c r="B424">
        <v>510081.66954972898</v>
      </c>
      <c r="C424">
        <v>1531709.98805472</v>
      </c>
    </row>
    <row r="425" spans="1:3">
      <c r="A425">
        <v>424</v>
      </c>
      <c r="B425">
        <v>509923.71069015301</v>
      </c>
      <c r="C425">
        <v>1531733.1445146101</v>
      </c>
    </row>
    <row r="426" spans="1:3">
      <c r="A426">
        <v>425</v>
      </c>
      <c r="B426">
        <v>510231.95666184602</v>
      </c>
      <c r="C426">
        <v>1531943.54880342</v>
      </c>
    </row>
    <row r="427" spans="1:3">
      <c r="A427">
        <v>426</v>
      </c>
      <c r="B427">
        <v>509805.17688544601</v>
      </c>
      <c r="C427">
        <v>1531586.6663067201</v>
      </c>
    </row>
    <row r="428" spans="1:3">
      <c r="A428">
        <v>427</v>
      </c>
      <c r="B428">
        <v>509259.99347371003</v>
      </c>
      <c r="C428">
        <v>1531366.62706128</v>
      </c>
    </row>
    <row r="429" spans="1:3">
      <c r="A429">
        <v>428</v>
      </c>
      <c r="B429">
        <v>509456.43619641499</v>
      </c>
      <c r="C429">
        <v>1531469.07146057</v>
      </c>
    </row>
    <row r="430" spans="1:3">
      <c r="A430">
        <v>429</v>
      </c>
      <c r="B430">
        <v>509741.789913635</v>
      </c>
      <c r="C430">
        <v>1531544.4171396899</v>
      </c>
    </row>
    <row r="431" spans="1:3">
      <c r="A431">
        <v>430</v>
      </c>
      <c r="B431">
        <v>510492.58551212499</v>
      </c>
      <c r="C431">
        <v>1531882.8681792801</v>
      </c>
    </row>
    <row r="432" spans="1:3">
      <c r="A432">
        <v>431</v>
      </c>
      <c r="B432">
        <v>510073.99540657899</v>
      </c>
      <c r="C432">
        <v>1531722.8009396601</v>
      </c>
    </row>
    <row r="433" spans="1:3">
      <c r="A433">
        <v>432</v>
      </c>
      <c r="B433">
        <v>509973.743956563</v>
      </c>
      <c r="C433">
        <v>1531682.9770798299</v>
      </c>
    </row>
    <row r="434" spans="1:3">
      <c r="A434">
        <v>433</v>
      </c>
      <c r="B434">
        <v>509412.048643146</v>
      </c>
      <c r="C434">
        <v>1531488.04811671</v>
      </c>
    </row>
    <row r="435" spans="1:3">
      <c r="A435">
        <v>434</v>
      </c>
      <c r="B435">
        <v>509888.11540909897</v>
      </c>
      <c r="C435">
        <v>1531615.2469707599</v>
      </c>
    </row>
    <row r="436" spans="1:3">
      <c r="A436">
        <v>435</v>
      </c>
      <c r="B436">
        <v>510048.45149543998</v>
      </c>
      <c r="C436">
        <v>1531704.69179807</v>
      </c>
    </row>
    <row r="437" spans="1:3">
      <c r="A437">
        <v>436</v>
      </c>
      <c r="B437">
        <v>510041.54274218</v>
      </c>
      <c r="C437">
        <v>1531729.0224450601</v>
      </c>
    </row>
    <row r="438" spans="1:3">
      <c r="A438">
        <v>437</v>
      </c>
      <c r="B438">
        <v>510290.014167018</v>
      </c>
      <c r="C438">
        <v>1531898.4299556899</v>
      </c>
    </row>
    <row r="439" spans="1:3">
      <c r="A439">
        <v>438</v>
      </c>
      <c r="B439">
        <v>510055.84761814697</v>
      </c>
      <c r="C439">
        <v>1531701.8713511</v>
      </c>
    </row>
    <row r="440" spans="1:3">
      <c r="A440">
        <v>439</v>
      </c>
      <c r="B440">
        <v>510024.43945063202</v>
      </c>
      <c r="C440">
        <v>1531714.4666897701</v>
      </c>
    </row>
    <row r="441" spans="1:3">
      <c r="A441">
        <v>440</v>
      </c>
      <c r="B441">
        <v>510380.916437782</v>
      </c>
      <c r="C441">
        <v>1531896.7996227001</v>
      </c>
    </row>
    <row r="442" spans="1:3">
      <c r="A442">
        <v>441</v>
      </c>
      <c r="B442">
        <v>510345.003761356</v>
      </c>
      <c r="C442">
        <v>1531856.26190549</v>
      </c>
    </row>
    <row r="443" spans="1:3">
      <c r="A443">
        <v>442</v>
      </c>
      <c r="B443">
        <v>510406.49271020899</v>
      </c>
      <c r="C443">
        <v>1531930.8401319</v>
      </c>
    </row>
    <row r="444" spans="1:3">
      <c r="A444">
        <v>443</v>
      </c>
      <c r="B444">
        <v>510675.77369528799</v>
      </c>
      <c r="C444">
        <v>1532036.3945793</v>
      </c>
    </row>
    <row r="445" spans="1:3">
      <c r="A445">
        <v>444</v>
      </c>
      <c r="B445">
        <v>510269.48561550002</v>
      </c>
      <c r="C445">
        <v>1531888.9073661801</v>
      </c>
    </row>
    <row r="446" spans="1:3">
      <c r="A446">
        <v>445</v>
      </c>
      <c r="B446">
        <v>510600.33785440802</v>
      </c>
      <c r="C446">
        <v>1532038.6136052301</v>
      </c>
    </row>
    <row r="447" spans="1:3">
      <c r="A447">
        <v>446</v>
      </c>
      <c r="B447">
        <v>510479.67690945201</v>
      </c>
      <c r="C447">
        <v>1532037.34086093</v>
      </c>
    </row>
    <row r="448" spans="1:3">
      <c r="A448">
        <v>447</v>
      </c>
      <c r="B448">
        <v>510148.157964919</v>
      </c>
      <c r="C448">
        <v>1531847.9657526901</v>
      </c>
    </row>
    <row r="449" spans="1:3">
      <c r="A449">
        <v>448</v>
      </c>
      <c r="B449">
        <v>510023.90692505997</v>
      </c>
      <c r="C449">
        <v>1531740.7058432701</v>
      </c>
    </row>
    <row r="450" spans="1:3">
      <c r="A450">
        <v>449</v>
      </c>
      <c r="B450">
        <v>510398.73797960603</v>
      </c>
      <c r="C450">
        <v>1531911.2105551299</v>
      </c>
    </row>
    <row r="451" spans="1:3">
      <c r="A451">
        <v>450</v>
      </c>
      <c r="B451">
        <v>510669.05707629898</v>
      </c>
      <c r="C451">
        <v>1532067.0601025801</v>
      </c>
    </row>
    <row r="452" spans="1:3">
      <c r="A452">
        <v>451</v>
      </c>
      <c r="B452">
        <v>510449.55595976301</v>
      </c>
      <c r="C452">
        <v>1531949.82690379</v>
      </c>
    </row>
    <row r="453" spans="1:3">
      <c r="A453">
        <v>452</v>
      </c>
      <c r="B453">
        <v>510957.79257276002</v>
      </c>
      <c r="C453">
        <v>1532150.1019097599</v>
      </c>
    </row>
    <row r="454" spans="1:3">
      <c r="A454">
        <v>453</v>
      </c>
      <c r="B454">
        <v>510508.56304699101</v>
      </c>
      <c r="C454">
        <v>1531950.11371542</v>
      </c>
    </row>
    <row r="455" spans="1:3">
      <c r="A455">
        <v>454</v>
      </c>
      <c r="B455">
        <v>510334.68916025502</v>
      </c>
      <c r="C455">
        <v>1531842.1039423</v>
      </c>
    </row>
    <row r="456" spans="1:3">
      <c r="A456">
        <v>455</v>
      </c>
      <c r="B456">
        <v>510435.93694801303</v>
      </c>
      <c r="C456">
        <v>1531892.1654914001</v>
      </c>
    </row>
    <row r="457" spans="1:3">
      <c r="A457">
        <v>456</v>
      </c>
      <c r="B457">
        <v>510094.47216605302</v>
      </c>
      <c r="C457">
        <v>1531798.7934280699</v>
      </c>
    </row>
    <row r="458" spans="1:3">
      <c r="A458">
        <v>457</v>
      </c>
      <c r="B458">
        <v>510315.81415866502</v>
      </c>
      <c r="C458">
        <v>1531857.1416517999</v>
      </c>
    </row>
    <row r="459" spans="1:3">
      <c r="A459">
        <v>458</v>
      </c>
      <c r="B459">
        <v>510525.80251781299</v>
      </c>
      <c r="C459">
        <v>1531950.6218881099</v>
      </c>
    </row>
    <row r="460" spans="1:3">
      <c r="A460">
        <v>459</v>
      </c>
      <c r="B460">
        <v>510411.24368921499</v>
      </c>
      <c r="C460">
        <v>1531900.4567184399</v>
      </c>
    </row>
    <row r="461" spans="1:3">
      <c r="A461">
        <v>460</v>
      </c>
      <c r="B461">
        <v>510410.23114912899</v>
      </c>
      <c r="C461">
        <v>1531885.7745141401</v>
      </c>
    </row>
    <row r="462" spans="1:3">
      <c r="A462">
        <v>461</v>
      </c>
      <c r="B462">
        <v>510495.26533644</v>
      </c>
      <c r="C462">
        <v>1531965.39531018</v>
      </c>
    </row>
    <row r="463" spans="1:3">
      <c r="A463">
        <v>462</v>
      </c>
      <c r="B463">
        <v>510593.86401954398</v>
      </c>
      <c r="C463">
        <v>1532012.5240301001</v>
      </c>
    </row>
    <row r="464" spans="1:3">
      <c r="A464">
        <v>463</v>
      </c>
      <c r="B464">
        <v>510460.27599059901</v>
      </c>
      <c r="C464">
        <v>1531960.11355962</v>
      </c>
    </row>
    <row r="465" spans="1:3">
      <c r="A465">
        <v>464</v>
      </c>
      <c r="B465">
        <v>510212.18430565798</v>
      </c>
      <c r="C465">
        <v>1531875.5253595901</v>
      </c>
    </row>
    <row r="466" spans="1:3">
      <c r="A466">
        <v>465</v>
      </c>
      <c r="B466">
        <v>510465.35094038001</v>
      </c>
      <c r="C466">
        <v>1531977.1877941799</v>
      </c>
    </row>
    <row r="467" spans="1:3">
      <c r="A467">
        <v>466</v>
      </c>
      <c r="B467">
        <v>510660.67647889903</v>
      </c>
      <c r="C467">
        <v>1532060.2763346599</v>
      </c>
    </row>
    <row r="468" spans="1:3">
      <c r="A468">
        <v>467</v>
      </c>
      <c r="B468">
        <v>510372.90712809598</v>
      </c>
      <c r="C468">
        <v>1531936.39731963</v>
      </c>
    </row>
    <row r="469" spans="1:3">
      <c r="A469">
        <v>468</v>
      </c>
      <c r="B469">
        <v>510163.173452224</v>
      </c>
      <c r="C469">
        <v>1531832.4509368499</v>
      </c>
    </row>
    <row r="470" spans="1:3">
      <c r="A470">
        <v>469</v>
      </c>
      <c r="B470">
        <v>510261.43658972898</v>
      </c>
      <c r="C470">
        <v>1531878.35624967</v>
      </c>
    </row>
    <row r="471" spans="1:3">
      <c r="A471">
        <v>470</v>
      </c>
      <c r="B471">
        <v>510084.35014891898</v>
      </c>
      <c r="C471">
        <v>1531787.83659957</v>
      </c>
    </row>
    <row r="472" spans="1:3">
      <c r="A472">
        <v>471</v>
      </c>
      <c r="B472">
        <v>510193.068907457</v>
      </c>
      <c r="C472">
        <v>1531832.0071550701</v>
      </c>
    </row>
    <row r="473" spans="1:3">
      <c r="A473">
        <v>472</v>
      </c>
      <c r="B473">
        <v>509986.06852644403</v>
      </c>
      <c r="C473">
        <v>1531739.1549384999</v>
      </c>
    </row>
    <row r="474" spans="1:3">
      <c r="A474">
        <v>473</v>
      </c>
      <c r="B474">
        <v>510129.65277919202</v>
      </c>
      <c r="C474">
        <v>1531814.53824225</v>
      </c>
    </row>
    <row r="475" spans="1:3">
      <c r="A475">
        <v>474</v>
      </c>
      <c r="B475">
        <v>510271.592531681</v>
      </c>
      <c r="C475">
        <v>1531896.15231313</v>
      </c>
    </row>
    <row r="476" spans="1:3">
      <c r="A476">
        <v>475</v>
      </c>
      <c r="B476">
        <v>510331.66705310898</v>
      </c>
      <c r="C476">
        <v>1531920.7688990999</v>
      </c>
    </row>
    <row r="477" spans="1:3">
      <c r="A477">
        <v>476</v>
      </c>
      <c r="B477">
        <v>510197.75968098402</v>
      </c>
      <c r="C477">
        <v>1531855.87620291</v>
      </c>
    </row>
    <row r="478" spans="1:3">
      <c r="A478">
        <v>477</v>
      </c>
      <c r="B478">
        <v>510219.59155947698</v>
      </c>
      <c r="C478">
        <v>1531850.0217820399</v>
      </c>
    </row>
    <row r="479" spans="1:3">
      <c r="A479">
        <v>478</v>
      </c>
      <c r="B479">
        <v>510076.84767754102</v>
      </c>
      <c r="C479">
        <v>1531787.44973176</v>
      </c>
    </row>
    <row r="480" spans="1:3">
      <c r="A480">
        <v>479</v>
      </c>
      <c r="B480">
        <v>510034.64539398003</v>
      </c>
      <c r="C480">
        <v>1531777.5706481701</v>
      </c>
    </row>
    <row r="481" spans="1:3">
      <c r="A481">
        <v>480</v>
      </c>
      <c r="B481">
        <v>510085.70840086701</v>
      </c>
      <c r="C481">
        <v>1531801.7249252</v>
      </c>
    </row>
    <row r="482" spans="1:3">
      <c r="A482">
        <v>481</v>
      </c>
      <c r="B482">
        <v>510027.768388036</v>
      </c>
      <c r="C482">
        <v>1531762.0092250099</v>
      </c>
    </row>
    <row r="483" spans="1:3">
      <c r="A483">
        <v>482</v>
      </c>
      <c r="B483">
        <v>510067.45766730601</v>
      </c>
      <c r="C483">
        <v>1531778.2818704799</v>
      </c>
    </row>
    <row r="484" spans="1:3">
      <c r="A484">
        <v>483</v>
      </c>
      <c r="B484">
        <v>510044.80850182503</v>
      </c>
      <c r="C484">
        <v>1531769.3605072999</v>
      </c>
    </row>
    <row r="485" spans="1:3">
      <c r="A485">
        <v>484</v>
      </c>
      <c r="B485">
        <v>510093.310635017</v>
      </c>
      <c r="C485">
        <v>1531795.21549668</v>
      </c>
    </row>
    <row r="486" spans="1:3">
      <c r="A486">
        <v>485</v>
      </c>
      <c r="B486">
        <v>510156.59325146099</v>
      </c>
      <c r="C486">
        <v>1531824.9315585799</v>
      </c>
    </row>
    <row r="487" spans="1:3">
      <c r="A487">
        <v>486</v>
      </c>
      <c r="B487">
        <v>510110.01863888599</v>
      </c>
      <c r="C487">
        <v>1531810.7230566901</v>
      </c>
    </row>
    <row r="488" spans="1:3">
      <c r="A488">
        <v>487</v>
      </c>
      <c r="B488">
        <v>510140.65481319599</v>
      </c>
      <c r="C488">
        <v>1531826.9264492299</v>
      </c>
    </row>
    <row r="489" spans="1:3">
      <c r="A489">
        <v>488</v>
      </c>
      <c r="B489">
        <v>510267.86043671699</v>
      </c>
      <c r="C489">
        <v>1531859.6114255299</v>
      </c>
    </row>
    <row r="490" spans="1:3">
      <c r="A490">
        <v>489</v>
      </c>
      <c r="B490">
        <v>510125.626642071</v>
      </c>
      <c r="C490">
        <v>1531812.1772466099</v>
      </c>
    </row>
    <row r="491" spans="1:3">
      <c r="A491">
        <v>490</v>
      </c>
      <c r="B491">
        <v>510139.79883419099</v>
      </c>
      <c r="C491">
        <v>1531819.51736939</v>
      </c>
    </row>
    <row r="492" spans="1:3">
      <c r="A492">
        <v>491</v>
      </c>
      <c r="B492">
        <v>510121.53265875601</v>
      </c>
      <c r="C492">
        <v>1531805.72210683</v>
      </c>
    </row>
    <row r="493" spans="1:3">
      <c r="A493">
        <v>492</v>
      </c>
      <c r="B493">
        <v>510155.72621895099</v>
      </c>
      <c r="C493">
        <v>1531824.29071686</v>
      </c>
    </row>
    <row r="494" spans="1:3">
      <c r="A494">
        <v>493</v>
      </c>
      <c r="B494">
        <v>510214.151190679</v>
      </c>
      <c r="C494">
        <v>1531855.03908294</v>
      </c>
    </row>
    <row r="495" spans="1:3">
      <c r="A495">
        <v>494</v>
      </c>
      <c r="B495">
        <v>510144.02434610599</v>
      </c>
      <c r="C495">
        <v>1531819.42640777</v>
      </c>
    </row>
    <row r="496" spans="1:3">
      <c r="A496">
        <v>495</v>
      </c>
      <c r="B496">
        <v>510143.030877746</v>
      </c>
      <c r="C496">
        <v>1531828.1337907701</v>
      </c>
    </row>
    <row r="497" spans="1:3">
      <c r="A497">
        <v>496</v>
      </c>
      <c r="B497">
        <v>510147.27078647702</v>
      </c>
      <c r="C497">
        <v>1531821.54284474</v>
      </c>
    </row>
    <row r="498" spans="1:3">
      <c r="A498">
        <v>497</v>
      </c>
      <c r="B498">
        <v>510114.72491947602</v>
      </c>
      <c r="C498">
        <v>1531803.10525933</v>
      </c>
    </row>
    <row r="499" spans="1:3">
      <c r="A499">
        <v>498</v>
      </c>
      <c r="B499">
        <v>510165.74678520701</v>
      </c>
      <c r="C499">
        <v>1531826.52859497</v>
      </c>
    </row>
    <row r="500" spans="1:3">
      <c r="A500">
        <v>499</v>
      </c>
      <c r="B500">
        <v>510127.10799804801</v>
      </c>
      <c r="C500">
        <v>1531805.2966980799</v>
      </c>
    </row>
    <row r="501" spans="1:3">
      <c r="A501">
        <v>500</v>
      </c>
      <c r="B501">
        <v>510111.99127512402</v>
      </c>
      <c r="C501">
        <v>1531802.1564553999</v>
      </c>
    </row>
    <row r="502" spans="1:3">
      <c r="A502">
        <v>501</v>
      </c>
      <c r="B502">
        <v>510111.73025141802</v>
      </c>
      <c r="C502">
        <v>1531797.5205691699</v>
      </c>
    </row>
    <row r="503" spans="1:3">
      <c r="A503">
        <v>502</v>
      </c>
      <c r="B503">
        <v>510080.31608524098</v>
      </c>
      <c r="C503">
        <v>1531786.8148316899</v>
      </c>
    </row>
    <row r="504" spans="1:3">
      <c r="A504">
        <v>503</v>
      </c>
      <c r="B504">
        <v>510108.09407048702</v>
      </c>
      <c r="C504">
        <v>1531796.28120012</v>
      </c>
    </row>
    <row r="505" spans="1:3">
      <c r="A505">
        <v>504</v>
      </c>
      <c r="B505">
        <v>510137.814678494</v>
      </c>
      <c r="C505">
        <v>1531810.1477034001</v>
      </c>
    </row>
    <row r="506" spans="1:3">
      <c r="A506">
        <v>505</v>
      </c>
      <c r="B506">
        <v>510117.58325230499</v>
      </c>
      <c r="C506">
        <v>1531800.5128675799</v>
      </c>
    </row>
    <row r="507" spans="1:3">
      <c r="A507">
        <v>506</v>
      </c>
      <c r="B507">
        <v>510088.2331597</v>
      </c>
      <c r="C507">
        <v>1531783.59494799</v>
      </c>
    </row>
    <row r="508" spans="1:3">
      <c r="A508">
        <v>507</v>
      </c>
      <c r="B508">
        <v>510078.26299870998</v>
      </c>
      <c r="C508">
        <v>1531779.0431551801</v>
      </c>
    </row>
    <row r="509" spans="1:3">
      <c r="A509">
        <v>508</v>
      </c>
      <c r="B509">
        <v>510082.080823222</v>
      </c>
      <c r="C509">
        <v>1531776.33055927</v>
      </c>
    </row>
    <row r="510" spans="1:3">
      <c r="A510">
        <v>509</v>
      </c>
      <c r="B510">
        <v>510080.25966058002</v>
      </c>
      <c r="C510">
        <v>1531781.23607074</v>
      </c>
    </row>
    <row r="511" spans="1:3">
      <c r="A511">
        <v>510</v>
      </c>
      <c r="B511">
        <v>510085.99014990899</v>
      </c>
      <c r="C511">
        <v>1531781.69724291</v>
      </c>
    </row>
    <row r="512" spans="1:3">
      <c r="A512">
        <v>511</v>
      </c>
      <c r="B512">
        <v>510088.50422086701</v>
      </c>
      <c r="C512">
        <v>1531782.2960491001</v>
      </c>
    </row>
    <row r="513" spans="1:3">
      <c r="A513">
        <v>512</v>
      </c>
      <c r="B513">
        <v>510092.380710578</v>
      </c>
      <c r="C513">
        <v>1531787.4294942201</v>
      </c>
    </row>
    <row r="514" spans="1:3">
      <c r="A514">
        <v>513</v>
      </c>
      <c r="B514">
        <v>510078.73395571398</v>
      </c>
      <c r="C514">
        <v>1531782.61559475</v>
      </c>
    </row>
    <row r="515" spans="1:3">
      <c r="A515">
        <v>514</v>
      </c>
      <c r="B515">
        <v>510102.23466729</v>
      </c>
      <c r="C515">
        <v>1531793.79674363</v>
      </c>
    </row>
    <row r="516" spans="1:3">
      <c r="A516">
        <v>515</v>
      </c>
      <c r="B516">
        <v>510087.20371202898</v>
      </c>
      <c r="C516">
        <v>1531788.6608391399</v>
      </c>
    </row>
    <row r="517" spans="1:3">
      <c r="A517">
        <v>516</v>
      </c>
      <c r="B517">
        <v>510115.09536709997</v>
      </c>
      <c r="C517">
        <v>1531796.7660388299</v>
      </c>
    </row>
    <row r="518" spans="1:3">
      <c r="A518">
        <v>517</v>
      </c>
      <c r="B518">
        <v>510111.93673936598</v>
      </c>
      <c r="C518">
        <v>1531798.1574565901</v>
      </c>
    </row>
    <row r="519" spans="1:3">
      <c r="A519">
        <v>518</v>
      </c>
      <c r="B519">
        <v>510142.47792131</v>
      </c>
      <c r="C519">
        <v>1531812.3759594201</v>
      </c>
    </row>
    <row r="520" spans="1:3">
      <c r="A520">
        <v>519</v>
      </c>
      <c r="B520">
        <v>510121.34471254499</v>
      </c>
      <c r="C520">
        <v>1531804.98143638</v>
      </c>
    </row>
    <row r="521" spans="1:3">
      <c r="A521">
        <v>520</v>
      </c>
      <c r="B521">
        <v>510135.91362660303</v>
      </c>
      <c r="C521">
        <v>1531806.56598795</v>
      </c>
    </row>
    <row r="522" spans="1:3">
      <c r="A522">
        <v>521</v>
      </c>
      <c r="B522">
        <v>510105.48360423802</v>
      </c>
      <c r="C522">
        <v>1531794.05818069</v>
      </c>
    </row>
    <row r="523" spans="1:3">
      <c r="A523">
        <v>522</v>
      </c>
      <c r="B523">
        <v>510114.54552050401</v>
      </c>
      <c r="C523">
        <v>1531798.8486808899</v>
      </c>
    </row>
    <row r="524" spans="1:3">
      <c r="A524">
        <v>523</v>
      </c>
      <c r="B524">
        <v>510102.412633734</v>
      </c>
      <c r="C524">
        <v>1531793.62136779</v>
      </c>
    </row>
    <row r="525" spans="1:3">
      <c r="A525">
        <v>524</v>
      </c>
      <c r="B525">
        <v>510114.192287112</v>
      </c>
      <c r="C525">
        <v>1531798.2342153999</v>
      </c>
    </row>
    <row r="526" spans="1:3">
      <c r="A526">
        <v>525</v>
      </c>
      <c r="B526">
        <v>510118.11899301899</v>
      </c>
      <c r="C526">
        <v>1531798.78719709</v>
      </c>
    </row>
    <row r="527" spans="1:3">
      <c r="A527">
        <v>526</v>
      </c>
      <c r="B527">
        <v>510119.197384022</v>
      </c>
      <c r="C527">
        <v>1531798.86733994</v>
      </c>
    </row>
    <row r="528" spans="1:3">
      <c r="A528">
        <v>527</v>
      </c>
      <c r="B528">
        <v>510118.02426900802</v>
      </c>
      <c r="C528">
        <v>1531796.49370536</v>
      </c>
    </row>
    <row r="529" spans="1:3">
      <c r="A529">
        <v>528</v>
      </c>
      <c r="B529">
        <v>510121.01667539298</v>
      </c>
      <c r="C529">
        <v>1531800.5867000599</v>
      </c>
    </row>
    <row r="530" spans="1:3">
      <c r="A530">
        <v>529</v>
      </c>
      <c r="B530">
        <v>510132.25251999602</v>
      </c>
      <c r="C530">
        <v>1531804.6374528699</v>
      </c>
    </row>
    <row r="531" spans="1:3">
      <c r="A531">
        <v>530</v>
      </c>
      <c r="B531">
        <v>510124.27128203301</v>
      </c>
      <c r="C531">
        <v>1531801.5079755499</v>
      </c>
    </row>
    <row r="532" spans="1:3">
      <c r="A532">
        <v>531</v>
      </c>
      <c r="B532">
        <v>510131.05423993699</v>
      </c>
      <c r="C532">
        <v>1531803.3131025</v>
      </c>
    </row>
    <row r="533" spans="1:3">
      <c r="A533">
        <v>532</v>
      </c>
      <c r="B533">
        <v>510117.90914581501</v>
      </c>
      <c r="C533">
        <v>1531799.30340195</v>
      </c>
    </row>
    <row r="534" spans="1:3">
      <c r="A534">
        <v>533</v>
      </c>
      <c r="B534">
        <v>510106.93016875902</v>
      </c>
      <c r="C534">
        <v>1531793.7243363799</v>
      </c>
    </row>
    <row r="535" spans="1:3">
      <c r="A535">
        <v>534</v>
      </c>
      <c r="B535">
        <v>510115.01668392803</v>
      </c>
      <c r="C535">
        <v>1531798.8462994399</v>
      </c>
    </row>
    <row r="536" spans="1:3">
      <c r="A536">
        <v>535</v>
      </c>
      <c r="B536">
        <v>510134.60401134402</v>
      </c>
      <c r="C536">
        <v>1531808.4701194901</v>
      </c>
    </row>
    <row r="537" spans="1:3">
      <c r="A537">
        <v>536</v>
      </c>
      <c r="B537">
        <v>510116.56116837403</v>
      </c>
      <c r="C537">
        <v>1531798.4058947801</v>
      </c>
    </row>
    <row r="538" spans="1:3">
      <c r="A538">
        <v>537</v>
      </c>
      <c r="B538">
        <v>510114.92490675498</v>
      </c>
      <c r="C538">
        <v>1531798.2237011499</v>
      </c>
    </row>
    <row r="539" spans="1:3">
      <c r="A539">
        <v>538</v>
      </c>
      <c r="B539">
        <v>510110.57008573599</v>
      </c>
      <c r="C539">
        <v>1531796.46175458</v>
      </c>
    </row>
    <row r="540" spans="1:3">
      <c r="A540">
        <v>539</v>
      </c>
      <c r="B540">
        <v>510112.15189742402</v>
      </c>
      <c r="C540">
        <v>1531797.10750363</v>
      </c>
    </row>
    <row r="541" spans="1:3">
      <c r="A541">
        <v>540</v>
      </c>
      <c r="B541">
        <v>510113.25772371399</v>
      </c>
      <c r="C541">
        <v>1531797.9979153499</v>
      </c>
    </row>
    <row r="542" spans="1:3">
      <c r="A542">
        <v>541</v>
      </c>
      <c r="B542">
        <v>510113.38058284897</v>
      </c>
      <c r="C542">
        <v>1531797.2480130401</v>
      </c>
    </row>
    <row r="543" spans="1:3">
      <c r="A543">
        <v>542</v>
      </c>
      <c r="B543">
        <v>510116.65559923102</v>
      </c>
      <c r="C543">
        <v>1531797.89997563</v>
      </c>
    </row>
    <row r="544" spans="1:3">
      <c r="A544">
        <v>543</v>
      </c>
      <c r="B544">
        <v>510125.64330451802</v>
      </c>
      <c r="C544">
        <v>1531802.4316727701</v>
      </c>
    </row>
    <row r="545" spans="1:3">
      <c r="A545">
        <v>544</v>
      </c>
      <c r="B545">
        <v>510127.31902430602</v>
      </c>
      <c r="C545">
        <v>1531803.5264276599</v>
      </c>
    </row>
    <row r="546" spans="1:3">
      <c r="A546">
        <v>545</v>
      </c>
      <c r="B546">
        <v>510123.50121477002</v>
      </c>
      <c r="C546">
        <v>1531801.36005988</v>
      </c>
    </row>
    <row r="547" spans="1:3">
      <c r="A547">
        <v>546</v>
      </c>
      <c r="B547">
        <v>510122.27155578102</v>
      </c>
      <c r="C547">
        <v>1531801.0174195201</v>
      </c>
    </row>
    <row r="548" spans="1:3">
      <c r="A548">
        <v>547</v>
      </c>
      <c r="B548">
        <v>510126.38378599001</v>
      </c>
      <c r="C548">
        <v>1531801.81896713</v>
      </c>
    </row>
    <row r="549" spans="1:3">
      <c r="A549">
        <v>548</v>
      </c>
      <c r="B549">
        <v>510122.92374672298</v>
      </c>
      <c r="C549">
        <v>1531800.9042511999</v>
      </c>
    </row>
    <row r="550" spans="1:3">
      <c r="A550">
        <v>549</v>
      </c>
      <c r="B550">
        <v>510119.67229588301</v>
      </c>
      <c r="C550">
        <v>1531800.1194410799</v>
      </c>
    </row>
    <row r="551" spans="1:3">
      <c r="A551">
        <v>550</v>
      </c>
      <c r="B551">
        <v>510121.26511482999</v>
      </c>
      <c r="C551">
        <v>1531800.77190211</v>
      </c>
    </row>
    <row r="552" spans="1:3">
      <c r="A552">
        <v>551</v>
      </c>
      <c r="B552">
        <v>510119.95771402703</v>
      </c>
      <c r="C552">
        <v>1531799.38394647</v>
      </c>
    </row>
    <row r="553" spans="1:3">
      <c r="A553">
        <v>552</v>
      </c>
      <c r="B553">
        <v>510116.98552152899</v>
      </c>
      <c r="C553">
        <v>1531798.3265241501</v>
      </c>
    </row>
    <row r="554" spans="1:3">
      <c r="A554">
        <v>553</v>
      </c>
      <c r="B554">
        <v>510116.03731984901</v>
      </c>
      <c r="C554">
        <v>1531798.07527209</v>
      </c>
    </row>
    <row r="555" spans="1:3">
      <c r="A555">
        <v>554</v>
      </c>
      <c r="B555">
        <v>510117.49527227099</v>
      </c>
      <c r="C555">
        <v>1531799.09343965</v>
      </c>
    </row>
    <row r="556" spans="1:3">
      <c r="A556">
        <v>555</v>
      </c>
      <c r="B556">
        <v>510115.11793944199</v>
      </c>
      <c r="C556">
        <v>1531797.9558779399</v>
      </c>
    </row>
    <row r="557" spans="1:3">
      <c r="A557">
        <v>556</v>
      </c>
      <c r="B557">
        <v>510113.37476619601</v>
      </c>
      <c r="C557">
        <v>1531796.9767311399</v>
      </c>
    </row>
    <row r="558" spans="1:3">
      <c r="A558">
        <v>557</v>
      </c>
      <c r="B558">
        <v>510107.18822470302</v>
      </c>
      <c r="C558">
        <v>1531794.01277304</v>
      </c>
    </row>
    <row r="559" spans="1:3">
      <c r="A559">
        <v>558</v>
      </c>
      <c r="B559">
        <v>510112.638981233</v>
      </c>
      <c r="C559">
        <v>1531796.57254013</v>
      </c>
    </row>
    <row r="560" spans="1:3">
      <c r="A560">
        <v>559</v>
      </c>
      <c r="B560">
        <v>510112.03576571099</v>
      </c>
      <c r="C560">
        <v>1531796.69373302</v>
      </c>
    </row>
    <row r="561" spans="1:3">
      <c r="A561">
        <v>560</v>
      </c>
      <c r="B561">
        <v>510113.512899697</v>
      </c>
      <c r="C561">
        <v>1531796.90080044</v>
      </c>
    </row>
    <row r="562" spans="1:3">
      <c r="A562">
        <v>561</v>
      </c>
      <c r="B562">
        <v>510113.49371065298</v>
      </c>
      <c r="C562">
        <v>1531797.00118111</v>
      </c>
    </row>
    <row r="563" spans="1:3">
      <c r="A563">
        <v>562</v>
      </c>
      <c r="B563">
        <v>510114.04290398001</v>
      </c>
      <c r="C563">
        <v>1531797.1132586901</v>
      </c>
    </row>
    <row r="564" spans="1:3">
      <c r="A564">
        <v>563</v>
      </c>
      <c r="B564">
        <v>510112.27416445903</v>
      </c>
      <c r="C564">
        <v>1531796.20123041</v>
      </c>
    </row>
    <row r="565" spans="1:3">
      <c r="A565">
        <v>564</v>
      </c>
      <c r="B565">
        <v>510113.33338150103</v>
      </c>
      <c r="C565">
        <v>1531797.12789962</v>
      </c>
    </row>
    <row r="566" spans="1:3">
      <c r="A566">
        <v>565</v>
      </c>
      <c r="B566">
        <v>510115.09667612298</v>
      </c>
      <c r="C566">
        <v>1531797.94579434</v>
      </c>
    </row>
    <row r="567" spans="1:3">
      <c r="A567">
        <v>566</v>
      </c>
      <c r="B567">
        <v>510114.17277861299</v>
      </c>
      <c r="C567">
        <v>1531797.5503966899</v>
      </c>
    </row>
    <row r="568" spans="1:3">
      <c r="A568">
        <v>567</v>
      </c>
      <c r="B568">
        <v>510110.68633921701</v>
      </c>
      <c r="C568">
        <v>1531796.54405329</v>
      </c>
    </row>
    <row r="569" spans="1:3">
      <c r="A569">
        <v>568</v>
      </c>
      <c r="B569">
        <v>510113.93213248899</v>
      </c>
      <c r="C569">
        <v>1531797.1412728899</v>
      </c>
    </row>
    <row r="570" spans="1:3">
      <c r="A570">
        <v>569</v>
      </c>
      <c r="B570">
        <v>510114.788251238</v>
      </c>
      <c r="C570">
        <v>1531797.8408967999</v>
      </c>
    </row>
    <row r="571" spans="1:3">
      <c r="A571">
        <v>570</v>
      </c>
      <c r="B571">
        <v>510111.40589233598</v>
      </c>
      <c r="C571">
        <v>1531796.3396948699</v>
      </c>
    </row>
    <row r="572" spans="1:3">
      <c r="A572">
        <v>571</v>
      </c>
      <c r="B572">
        <v>510111.58259253303</v>
      </c>
      <c r="C572">
        <v>1531796.31400969</v>
      </c>
    </row>
    <row r="573" spans="1:3">
      <c r="A573">
        <v>572</v>
      </c>
      <c r="B573">
        <v>510110.47957405902</v>
      </c>
      <c r="C573">
        <v>1531796.0012618401</v>
      </c>
    </row>
    <row r="574" spans="1:3">
      <c r="A574">
        <v>573</v>
      </c>
      <c r="B574">
        <v>510111.80850614898</v>
      </c>
      <c r="C574">
        <v>1531796.55199612</v>
      </c>
    </row>
    <row r="575" spans="1:3">
      <c r="A575">
        <v>574</v>
      </c>
      <c r="B575">
        <v>510111.07709856401</v>
      </c>
      <c r="C575">
        <v>1531796.3442899201</v>
      </c>
    </row>
    <row r="576" spans="1:3">
      <c r="A576">
        <v>575</v>
      </c>
      <c r="B576">
        <v>510111.79564996198</v>
      </c>
      <c r="C576">
        <v>1531796.4306741999</v>
      </c>
    </row>
    <row r="577" spans="1:3">
      <c r="A577">
        <v>576</v>
      </c>
      <c r="B577">
        <v>510109.43665487401</v>
      </c>
      <c r="C577">
        <v>1531795.7204201601</v>
      </c>
    </row>
    <row r="578" spans="1:3">
      <c r="A578">
        <v>577</v>
      </c>
      <c r="B578">
        <v>510109.78887050302</v>
      </c>
      <c r="C578">
        <v>1531795.8976720299</v>
      </c>
    </row>
    <row r="579" spans="1:3">
      <c r="A579">
        <v>578</v>
      </c>
      <c r="B579">
        <v>510109.37516597699</v>
      </c>
      <c r="C579">
        <v>1531795.66392623</v>
      </c>
    </row>
    <row r="580" spans="1:3">
      <c r="A580">
        <v>579</v>
      </c>
      <c r="B580">
        <v>510109.47489178198</v>
      </c>
      <c r="C580">
        <v>1531795.71522425</v>
      </c>
    </row>
    <row r="581" spans="1:3">
      <c r="A581">
        <v>580</v>
      </c>
      <c r="B581">
        <v>510109.04869674402</v>
      </c>
      <c r="C581">
        <v>1531795.34987494</v>
      </c>
    </row>
    <row r="582" spans="1:3">
      <c r="A582">
        <v>581</v>
      </c>
      <c r="B582">
        <v>510109.49416181998</v>
      </c>
      <c r="C582">
        <v>1531795.75962998</v>
      </c>
    </row>
    <row r="583" spans="1:3">
      <c r="A583">
        <v>582</v>
      </c>
      <c r="B583">
        <v>510109.29058823298</v>
      </c>
      <c r="C583">
        <v>1531795.57603829</v>
      </c>
    </row>
    <row r="584" spans="1:3">
      <c r="A584">
        <v>583</v>
      </c>
      <c r="B584">
        <v>510110.06583594799</v>
      </c>
      <c r="C584">
        <v>1531795.9668052299</v>
      </c>
    </row>
    <row r="585" spans="1:3">
      <c r="A585">
        <v>584</v>
      </c>
      <c r="B585">
        <v>510109.39322262898</v>
      </c>
      <c r="C585">
        <v>1531795.72261473</v>
      </c>
    </row>
    <row r="586" spans="1:3">
      <c r="A586">
        <v>585</v>
      </c>
      <c r="B586">
        <v>510110.461060045</v>
      </c>
      <c r="C586">
        <v>1531796.1204995699</v>
      </c>
    </row>
    <row r="587" spans="1:3">
      <c r="A587">
        <v>586</v>
      </c>
      <c r="B587">
        <v>510110.30772257398</v>
      </c>
      <c r="C587">
        <v>1531796.1139599001</v>
      </c>
    </row>
    <row r="588" spans="1:3">
      <c r="A588">
        <v>587</v>
      </c>
      <c r="B588">
        <v>510110.142337889</v>
      </c>
      <c r="C588">
        <v>1531795.9593406799</v>
      </c>
    </row>
    <row r="589" spans="1:3">
      <c r="A589">
        <v>588</v>
      </c>
      <c r="B589">
        <v>510110.28330198402</v>
      </c>
      <c r="C589">
        <v>1531796.14783659</v>
      </c>
    </row>
    <row r="590" spans="1:3">
      <c r="A590">
        <v>589</v>
      </c>
      <c r="B590">
        <v>510110.169417214</v>
      </c>
      <c r="C590">
        <v>1531795.9636544399</v>
      </c>
    </row>
    <row r="591" spans="1:3">
      <c r="A591">
        <v>590</v>
      </c>
      <c r="B591">
        <v>510110.787021667</v>
      </c>
      <c r="C591">
        <v>1531796.18639639</v>
      </c>
    </row>
    <row r="592" spans="1:3">
      <c r="A592">
        <v>591</v>
      </c>
      <c r="B592">
        <v>510111.08847832301</v>
      </c>
      <c r="C592">
        <v>1531796.1905320699</v>
      </c>
    </row>
    <row r="593" spans="1:3">
      <c r="A593">
        <v>592</v>
      </c>
      <c r="B593">
        <v>510110.91038713598</v>
      </c>
      <c r="C593">
        <v>1531796.28677468</v>
      </c>
    </row>
    <row r="594" spans="1:3">
      <c r="A594">
        <v>593</v>
      </c>
      <c r="B594">
        <v>510111.26006185001</v>
      </c>
      <c r="C594">
        <v>1531796.36138884</v>
      </c>
    </row>
    <row r="595" spans="1:3">
      <c r="A595">
        <v>594</v>
      </c>
      <c r="B595">
        <v>510110.73548114102</v>
      </c>
      <c r="C595">
        <v>1531796.16156959</v>
      </c>
    </row>
    <row r="596" spans="1:3">
      <c r="A596">
        <v>595</v>
      </c>
      <c r="B596">
        <v>510111.36973491398</v>
      </c>
      <c r="C596">
        <v>1531796.49651957</v>
      </c>
    </row>
    <row r="597" spans="1:3">
      <c r="A597">
        <v>596</v>
      </c>
      <c r="B597">
        <v>510110.60626918601</v>
      </c>
      <c r="C597">
        <v>1531796.0869533899</v>
      </c>
    </row>
    <row r="598" spans="1:3">
      <c r="A598">
        <v>597</v>
      </c>
      <c r="B598">
        <v>510109.90633287799</v>
      </c>
      <c r="C598">
        <v>1531795.7969819601</v>
      </c>
    </row>
    <row r="599" spans="1:3">
      <c r="A599">
        <v>598</v>
      </c>
      <c r="B599">
        <v>510110.30072437902</v>
      </c>
      <c r="C599">
        <v>1531795.9163210399</v>
      </c>
    </row>
    <row r="600" spans="1:3">
      <c r="A600">
        <v>599</v>
      </c>
      <c r="B600">
        <v>510110.47188250697</v>
      </c>
      <c r="C600">
        <v>1531795.9871225399</v>
      </c>
    </row>
    <row r="601" spans="1:3">
      <c r="A601">
        <v>600</v>
      </c>
      <c r="B601">
        <v>510110.29222439899</v>
      </c>
      <c r="C601">
        <v>1531795.8596101799</v>
      </c>
    </row>
    <row r="602" spans="1:3">
      <c r="A602">
        <v>601</v>
      </c>
      <c r="B602">
        <v>510110.27287137299</v>
      </c>
      <c r="C602">
        <v>1531795.88177326</v>
      </c>
    </row>
    <row r="603" spans="1:3">
      <c r="A603">
        <v>602</v>
      </c>
      <c r="B603">
        <v>510110.21470088302</v>
      </c>
      <c r="C603">
        <v>1531795.8608256399</v>
      </c>
    </row>
    <row r="604" spans="1:3">
      <c r="A604">
        <v>603</v>
      </c>
      <c r="B604">
        <v>510110.17801864003</v>
      </c>
      <c r="C604">
        <v>1531795.8752419299</v>
      </c>
    </row>
    <row r="605" spans="1:3">
      <c r="A605">
        <v>604</v>
      </c>
      <c r="B605">
        <v>510110.27288987301</v>
      </c>
      <c r="C605">
        <v>1531795.86729297</v>
      </c>
    </row>
    <row r="606" spans="1:3">
      <c r="A606">
        <v>605</v>
      </c>
      <c r="B606">
        <v>510110.12155032001</v>
      </c>
      <c r="C606">
        <v>1531795.8335474599</v>
      </c>
    </row>
    <row r="607" spans="1:3">
      <c r="A607">
        <v>606</v>
      </c>
      <c r="B607">
        <v>510110.49269216403</v>
      </c>
      <c r="C607">
        <v>1531795.98066684</v>
      </c>
    </row>
    <row r="608" spans="1:3">
      <c r="A608">
        <v>607</v>
      </c>
      <c r="B608">
        <v>510110.708879588</v>
      </c>
      <c r="C608">
        <v>1531796.0740273001</v>
      </c>
    </row>
    <row r="609" spans="1:3">
      <c r="A609">
        <v>608</v>
      </c>
      <c r="B609">
        <v>510110.45749745698</v>
      </c>
      <c r="C609">
        <v>1531795.9503629301</v>
      </c>
    </row>
    <row r="610" spans="1:3">
      <c r="A610">
        <v>609</v>
      </c>
      <c r="B610">
        <v>510110.02339862101</v>
      </c>
      <c r="C610">
        <v>1531795.75370751</v>
      </c>
    </row>
    <row r="611" spans="1:3">
      <c r="A611">
        <v>610</v>
      </c>
      <c r="B611">
        <v>510109.89847285103</v>
      </c>
      <c r="C611">
        <v>1531795.63027232</v>
      </c>
    </row>
    <row r="612" spans="1:3">
      <c r="A612">
        <v>611</v>
      </c>
      <c r="B612">
        <v>510109.85475997999</v>
      </c>
      <c r="C612">
        <v>1531795.6066959901</v>
      </c>
    </row>
    <row r="613" spans="1:3">
      <c r="A613">
        <v>612</v>
      </c>
      <c r="B613">
        <v>510110.07291305799</v>
      </c>
      <c r="C613">
        <v>1531795.72799953</v>
      </c>
    </row>
    <row r="614" spans="1:3">
      <c r="A614">
        <v>613</v>
      </c>
      <c r="B614">
        <v>510109.94181898597</v>
      </c>
      <c r="C614">
        <v>1531795.67255119</v>
      </c>
    </row>
    <row r="615" spans="1:3">
      <c r="A615">
        <v>614</v>
      </c>
      <c r="B615">
        <v>510110.22798865801</v>
      </c>
      <c r="C615">
        <v>1531795.77463469</v>
      </c>
    </row>
    <row r="616" spans="1:3">
      <c r="A616">
        <v>615</v>
      </c>
      <c r="B616">
        <v>510110.096686145</v>
      </c>
      <c r="C616">
        <v>1531795.7649342101</v>
      </c>
    </row>
    <row r="617" spans="1:3">
      <c r="A617">
        <v>616</v>
      </c>
      <c r="B617">
        <v>510109.85217905499</v>
      </c>
      <c r="C617">
        <v>1531795.6718573901</v>
      </c>
    </row>
    <row r="618" spans="1:3">
      <c r="A618">
        <v>617</v>
      </c>
      <c r="B618">
        <v>510110.02653615799</v>
      </c>
      <c r="C618">
        <v>1531795.69927658</v>
      </c>
    </row>
    <row r="619" spans="1:3">
      <c r="A619">
        <v>618</v>
      </c>
      <c r="B619">
        <v>510109.80291408498</v>
      </c>
      <c r="C619">
        <v>1531795.63167991</v>
      </c>
    </row>
    <row r="620" spans="1:3">
      <c r="A620">
        <v>619</v>
      </c>
      <c r="B620">
        <v>510109.87362336903</v>
      </c>
      <c r="C620">
        <v>1531795.64203578</v>
      </c>
    </row>
    <row r="621" spans="1:3">
      <c r="A621">
        <v>620</v>
      </c>
      <c r="B621">
        <v>510110.22476977302</v>
      </c>
      <c r="C621">
        <v>1531795.77220316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14169228.434461899</v>
      </c>
      <c r="C2">
        <v>1210423.50825061</v>
      </c>
    </row>
    <row r="3" spans="1:3">
      <c r="A3">
        <v>2</v>
      </c>
      <c r="B3">
        <v>17169788.689578298</v>
      </c>
      <c r="C3">
        <v>7493342.6434190702</v>
      </c>
    </row>
    <row r="4" spans="1:3">
      <c r="A4">
        <v>3</v>
      </c>
      <c r="B4">
        <v>17175004.071910098</v>
      </c>
      <c r="C4">
        <v>7498795.38790954</v>
      </c>
    </row>
    <row r="5" spans="1:3">
      <c r="A5">
        <v>4</v>
      </c>
      <c r="B5">
        <v>17174148.8414771</v>
      </c>
      <c r="C5">
        <v>7497924.2106215004</v>
      </c>
    </row>
    <row r="6" spans="1:3">
      <c r="A6">
        <v>5</v>
      </c>
      <c r="B6">
        <v>17183778.985353399</v>
      </c>
      <c r="C6">
        <v>7507933.7424416598</v>
      </c>
    </row>
    <row r="7" spans="1:3">
      <c r="A7">
        <v>6</v>
      </c>
      <c r="B7">
        <v>17174261.2278216</v>
      </c>
      <c r="C7">
        <v>7498237.1622258602</v>
      </c>
    </row>
    <row r="8" spans="1:3">
      <c r="A8">
        <v>7</v>
      </c>
      <c r="B8">
        <v>17173303.645366799</v>
      </c>
      <c r="C8">
        <v>7496934.2158283601</v>
      </c>
    </row>
    <row r="9" spans="1:3">
      <c r="A9">
        <v>8</v>
      </c>
      <c r="B9">
        <v>17173510.515400302</v>
      </c>
      <c r="C9">
        <v>7497207.9088427098</v>
      </c>
    </row>
    <row r="10" spans="1:3">
      <c r="A10">
        <v>9</v>
      </c>
      <c r="B10">
        <v>17173585.554756101</v>
      </c>
      <c r="C10">
        <v>7497532.38650853</v>
      </c>
    </row>
    <row r="11" spans="1:3">
      <c r="A11">
        <v>10</v>
      </c>
      <c r="B11">
        <v>17175367.207980201</v>
      </c>
      <c r="C11">
        <v>7498966.3605040303</v>
      </c>
    </row>
    <row r="12" spans="1:3">
      <c r="A12">
        <v>11</v>
      </c>
      <c r="B12">
        <v>17174545.089737002</v>
      </c>
      <c r="C12">
        <v>7498411.3079160396</v>
      </c>
    </row>
    <row r="13" spans="1:3">
      <c r="A13">
        <v>12</v>
      </c>
      <c r="B13">
        <v>17173763.4200227</v>
      </c>
      <c r="C13">
        <v>7497785.0540878596</v>
      </c>
    </row>
    <row r="14" spans="1:3">
      <c r="A14">
        <v>13</v>
      </c>
      <c r="B14">
        <v>17176443.190190699</v>
      </c>
      <c r="C14">
        <v>7500191.7888432899</v>
      </c>
    </row>
    <row r="15" spans="1:3">
      <c r="A15">
        <v>14</v>
      </c>
      <c r="B15">
        <v>17174620.050795101</v>
      </c>
      <c r="C15">
        <v>7498434.9284993401</v>
      </c>
    </row>
    <row r="16" spans="1:3">
      <c r="A16">
        <v>15</v>
      </c>
      <c r="B16">
        <v>17148830.3329322</v>
      </c>
      <c r="C16">
        <v>7471371.60825112</v>
      </c>
    </row>
    <row r="17" spans="1:3">
      <c r="A17">
        <v>16</v>
      </c>
      <c r="B17">
        <v>17127877.750711899</v>
      </c>
      <c r="C17">
        <v>7449397.5167887304</v>
      </c>
    </row>
    <row r="18" spans="1:3">
      <c r="A18">
        <v>17</v>
      </c>
      <c r="B18">
        <v>17106931.089532599</v>
      </c>
      <c r="C18">
        <v>7427420.2706003301</v>
      </c>
    </row>
    <row r="19" spans="1:3">
      <c r="A19">
        <v>18</v>
      </c>
      <c r="B19">
        <v>17085990.646565199</v>
      </c>
      <c r="C19">
        <v>7405439.8999810005</v>
      </c>
    </row>
    <row r="20" spans="1:3">
      <c r="A20">
        <v>19</v>
      </c>
      <c r="B20">
        <v>17065057.108396299</v>
      </c>
      <c r="C20">
        <v>7383456.8106035804</v>
      </c>
    </row>
    <row r="21" spans="1:3">
      <c r="A21">
        <v>20</v>
      </c>
      <c r="B21">
        <v>17044132.373937499</v>
      </c>
      <c r="C21">
        <v>7361472.5471844701</v>
      </c>
    </row>
    <row r="22" spans="1:3">
      <c r="A22">
        <v>21</v>
      </c>
      <c r="B22">
        <v>17023225.730518602</v>
      </c>
      <c r="C22">
        <v>7339495.7143991804</v>
      </c>
    </row>
    <row r="23" spans="1:3">
      <c r="A23">
        <v>22</v>
      </c>
      <c r="B23">
        <v>17015672.362050999</v>
      </c>
      <c r="C23">
        <v>7331642.40862465</v>
      </c>
    </row>
    <row r="24" spans="1:3">
      <c r="A24">
        <v>23</v>
      </c>
      <c r="B24">
        <v>16994793.075664598</v>
      </c>
      <c r="C24">
        <v>7309672.0651163897</v>
      </c>
    </row>
    <row r="25" spans="1:3">
      <c r="A25">
        <v>24</v>
      </c>
      <c r="B25">
        <v>16973902.985055398</v>
      </c>
      <c r="C25">
        <v>7287695.9867236996</v>
      </c>
    </row>
    <row r="26" spans="1:3">
      <c r="A26">
        <v>25</v>
      </c>
      <c r="B26">
        <v>16953015.7107201</v>
      </c>
      <c r="C26">
        <v>7265700.6202113098</v>
      </c>
    </row>
    <row r="27" spans="1:3">
      <c r="A27">
        <v>26</v>
      </c>
      <c r="B27">
        <v>16932302.249739502</v>
      </c>
      <c r="C27">
        <v>7243905.7878985601</v>
      </c>
    </row>
    <row r="28" spans="1:3">
      <c r="A28">
        <v>27</v>
      </c>
      <c r="B28">
        <v>16911425.478518002</v>
      </c>
      <c r="C28">
        <v>7221907.6482820902</v>
      </c>
    </row>
    <row r="29" spans="1:3">
      <c r="A29">
        <v>28</v>
      </c>
      <c r="B29">
        <v>16890600.302073799</v>
      </c>
      <c r="C29">
        <v>7199959.1524607996</v>
      </c>
    </row>
    <row r="30" spans="1:3">
      <c r="A30">
        <v>29</v>
      </c>
      <c r="B30">
        <v>16869822.554662298</v>
      </c>
      <c r="C30">
        <v>7178025.62229513</v>
      </c>
    </row>
    <row r="31" spans="1:3">
      <c r="A31">
        <v>30</v>
      </c>
      <c r="B31">
        <v>16848975.755752601</v>
      </c>
      <c r="C31">
        <v>7156022.8661041101</v>
      </c>
    </row>
    <row r="32" spans="1:3">
      <c r="A32">
        <v>31</v>
      </c>
      <c r="B32">
        <v>16828303.626168001</v>
      </c>
      <c r="C32">
        <v>7134215.5635204399</v>
      </c>
    </row>
    <row r="33" spans="1:3">
      <c r="A33">
        <v>32</v>
      </c>
      <c r="B33">
        <v>16807487.733313099</v>
      </c>
      <c r="C33">
        <v>7112216.7454215204</v>
      </c>
    </row>
    <row r="34" spans="1:3">
      <c r="A34">
        <v>33</v>
      </c>
      <c r="B34">
        <v>16786756.491057299</v>
      </c>
      <c r="C34">
        <v>7090310.1685111597</v>
      </c>
    </row>
    <row r="35" spans="1:3">
      <c r="A35">
        <v>34</v>
      </c>
      <c r="B35">
        <v>16766063.8612225</v>
      </c>
      <c r="C35">
        <v>7068403.1525697</v>
      </c>
    </row>
    <row r="36" spans="1:3">
      <c r="A36">
        <v>35</v>
      </c>
      <c r="B36">
        <v>16745338.156682</v>
      </c>
      <c r="C36">
        <v>7046469.2242087303</v>
      </c>
    </row>
    <row r="37" spans="1:3">
      <c r="A37">
        <v>36</v>
      </c>
      <c r="B37">
        <v>16724624.4712654</v>
      </c>
      <c r="C37">
        <v>7024547.5794465402</v>
      </c>
    </row>
    <row r="38" spans="1:3">
      <c r="A38">
        <v>37</v>
      </c>
      <c r="B38">
        <v>16703891.5411424</v>
      </c>
      <c r="C38">
        <v>7002592.1657751203</v>
      </c>
    </row>
    <row r="39" spans="1:3">
      <c r="A39">
        <v>38</v>
      </c>
      <c r="B39">
        <v>16683158.7536819</v>
      </c>
      <c r="C39">
        <v>6980599.5510407304</v>
      </c>
    </row>
    <row r="40" spans="1:3">
      <c r="A40">
        <v>39</v>
      </c>
      <c r="B40">
        <v>16662438.2889903</v>
      </c>
      <c r="C40">
        <v>6958620.8047863701</v>
      </c>
    </row>
    <row r="41" spans="1:3">
      <c r="A41">
        <v>40</v>
      </c>
      <c r="B41">
        <v>16643823.5706069</v>
      </c>
      <c r="C41">
        <v>6938782.0981474202</v>
      </c>
    </row>
    <row r="42" spans="1:3">
      <c r="A42">
        <v>41</v>
      </c>
      <c r="B42">
        <v>16623312.237419199</v>
      </c>
      <c r="C42">
        <v>6917012.6812554495</v>
      </c>
    </row>
    <row r="43" spans="1:3">
      <c r="A43">
        <v>42</v>
      </c>
      <c r="B43">
        <v>16602563.592585601</v>
      </c>
      <c r="C43">
        <v>6894966.06472685</v>
      </c>
    </row>
    <row r="44" spans="1:3">
      <c r="A44">
        <v>43</v>
      </c>
      <c r="B44">
        <v>16582868.322016001</v>
      </c>
      <c r="C44">
        <v>6873981.8712984202</v>
      </c>
    </row>
    <row r="45" spans="1:3">
      <c r="A45">
        <v>44</v>
      </c>
      <c r="B45">
        <v>16562148.141203901</v>
      </c>
      <c r="C45">
        <v>6851943.4589447603</v>
      </c>
    </row>
    <row r="46" spans="1:3">
      <c r="A46">
        <v>45</v>
      </c>
      <c r="B46">
        <v>16541707.4580871</v>
      </c>
      <c r="C46">
        <v>6830173.1978808297</v>
      </c>
    </row>
    <row r="47" spans="1:3">
      <c r="A47">
        <v>46</v>
      </c>
      <c r="B47">
        <v>16521102.7377529</v>
      </c>
      <c r="C47">
        <v>6808239.1892256001</v>
      </c>
    </row>
    <row r="48" spans="1:3">
      <c r="A48">
        <v>47</v>
      </c>
      <c r="B48">
        <v>16500572.314499</v>
      </c>
      <c r="C48">
        <v>6786355.2775097396</v>
      </c>
    </row>
    <row r="49" spans="1:3">
      <c r="A49">
        <v>48</v>
      </c>
      <c r="B49">
        <v>16479950.606515501</v>
      </c>
      <c r="C49">
        <v>6764338.0833639503</v>
      </c>
    </row>
    <row r="50" spans="1:3">
      <c r="A50">
        <v>49</v>
      </c>
      <c r="B50">
        <v>16459597.659941301</v>
      </c>
      <c r="C50">
        <v>6742586.09126487</v>
      </c>
    </row>
    <row r="51" spans="1:3">
      <c r="A51">
        <v>50</v>
      </c>
      <c r="B51">
        <v>16439746.271109199</v>
      </c>
      <c r="C51">
        <v>6721330.9810337499</v>
      </c>
    </row>
    <row r="52" spans="1:3">
      <c r="A52">
        <v>51</v>
      </c>
      <c r="B52">
        <v>16419154.551340999</v>
      </c>
      <c r="C52">
        <v>6699330.6099748705</v>
      </c>
    </row>
    <row r="53" spans="1:3">
      <c r="A53">
        <v>52</v>
      </c>
      <c r="B53">
        <v>16398576.0688501</v>
      </c>
      <c r="C53">
        <v>6677299.4973310502</v>
      </c>
    </row>
    <row r="54" spans="1:3">
      <c r="A54">
        <v>53</v>
      </c>
      <c r="B54">
        <v>16379019.4184832</v>
      </c>
      <c r="C54">
        <v>6656319.9711530404</v>
      </c>
    </row>
    <row r="55" spans="1:3">
      <c r="A55">
        <v>54</v>
      </c>
      <c r="B55">
        <v>16360088.8467703</v>
      </c>
      <c r="C55">
        <v>6636125.2804612601</v>
      </c>
    </row>
    <row r="56" spans="1:3">
      <c r="A56">
        <v>55</v>
      </c>
      <c r="B56">
        <v>16339490.336626099</v>
      </c>
      <c r="C56">
        <v>6614035.3169912398</v>
      </c>
    </row>
    <row r="57" spans="1:3">
      <c r="A57">
        <v>56</v>
      </c>
      <c r="B57">
        <v>16320009.515585801</v>
      </c>
      <c r="C57">
        <v>6593061.0624898802</v>
      </c>
    </row>
    <row r="58" spans="1:3">
      <c r="A58">
        <v>57</v>
      </c>
      <c r="B58">
        <v>16299466.296358099</v>
      </c>
      <c r="C58">
        <v>6570994.6367674395</v>
      </c>
    </row>
    <row r="59" spans="1:3">
      <c r="A59">
        <v>58</v>
      </c>
      <c r="B59">
        <v>16279904.1232445</v>
      </c>
      <c r="C59">
        <v>6549883.7156153303</v>
      </c>
    </row>
    <row r="60" spans="1:3">
      <c r="A60">
        <v>59</v>
      </c>
      <c r="B60">
        <v>16259463.1000969</v>
      </c>
      <c r="C60">
        <v>6527896.6252560103</v>
      </c>
    </row>
    <row r="61" spans="1:3">
      <c r="A61">
        <v>60</v>
      </c>
      <c r="B61">
        <v>16240133.214386299</v>
      </c>
      <c r="C61">
        <v>6506986.7996745901</v>
      </c>
    </row>
    <row r="62" spans="1:3">
      <c r="A62">
        <v>61</v>
      </c>
      <c r="B62">
        <v>16219753.3483136</v>
      </c>
      <c r="C62">
        <v>6485017.5158790601</v>
      </c>
    </row>
    <row r="63" spans="1:3">
      <c r="A63">
        <v>62</v>
      </c>
      <c r="B63">
        <v>16199518.4846162</v>
      </c>
      <c r="C63">
        <v>6463209.5499134799</v>
      </c>
    </row>
    <row r="64" spans="1:3">
      <c r="A64">
        <v>63</v>
      </c>
      <c r="B64">
        <v>16179797.953011001</v>
      </c>
      <c r="C64">
        <v>6441958.8937236499</v>
      </c>
    </row>
    <row r="65" spans="1:3">
      <c r="A65">
        <v>64</v>
      </c>
      <c r="B65">
        <v>16159397.501243301</v>
      </c>
      <c r="C65">
        <v>6419880.9779766696</v>
      </c>
    </row>
    <row r="66" spans="1:3">
      <c r="A66">
        <v>65</v>
      </c>
      <c r="B66">
        <v>16140198.386825901</v>
      </c>
      <c r="C66">
        <v>6399185.1618951904</v>
      </c>
    </row>
    <row r="67" spans="1:3">
      <c r="A67">
        <v>66</v>
      </c>
      <c r="B67">
        <v>16119870.562020401</v>
      </c>
      <c r="C67">
        <v>6377136.3507232796</v>
      </c>
    </row>
    <row r="68" spans="1:3">
      <c r="A68">
        <v>67</v>
      </c>
      <c r="B68">
        <v>16100000.125197999</v>
      </c>
      <c r="C68">
        <v>6355646.7181790099</v>
      </c>
    </row>
    <row r="69" spans="1:3">
      <c r="A69">
        <v>68</v>
      </c>
      <c r="B69">
        <v>16079709.504164699</v>
      </c>
      <c r="C69">
        <v>6333589.5222181501</v>
      </c>
    </row>
    <row r="70" spans="1:3">
      <c r="A70">
        <v>69</v>
      </c>
      <c r="B70">
        <v>16060150.5933751</v>
      </c>
      <c r="C70">
        <v>6312398.48196775</v>
      </c>
    </row>
    <row r="71" spans="1:3">
      <c r="A71">
        <v>70</v>
      </c>
      <c r="B71">
        <v>16040055.048779801</v>
      </c>
      <c r="C71">
        <v>6290480.5577178402</v>
      </c>
    </row>
    <row r="72" spans="1:3">
      <c r="A72">
        <v>71</v>
      </c>
      <c r="B72">
        <v>16019977.2788145</v>
      </c>
      <c r="C72">
        <v>6268660.8903559595</v>
      </c>
    </row>
    <row r="73" spans="1:3">
      <c r="A73">
        <v>72</v>
      </c>
      <c r="B73">
        <v>16000088.726234101</v>
      </c>
      <c r="C73">
        <v>6246897.7476085704</v>
      </c>
    </row>
    <row r="74" spans="1:3">
      <c r="A74">
        <v>73</v>
      </c>
      <c r="B74">
        <v>15980099.0713611</v>
      </c>
      <c r="C74">
        <v>6225095.0709530897</v>
      </c>
    </row>
    <row r="75" spans="1:3">
      <c r="A75">
        <v>74</v>
      </c>
      <c r="B75">
        <v>15960716.0008425</v>
      </c>
      <c r="C75">
        <v>6204021.6477499902</v>
      </c>
    </row>
    <row r="76" spans="1:3">
      <c r="A76">
        <v>75</v>
      </c>
      <c r="B76">
        <v>15940625.125422999</v>
      </c>
      <c r="C76">
        <v>6181989.34732877</v>
      </c>
    </row>
    <row r="77" spans="1:3">
      <c r="A77">
        <v>76</v>
      </c>
      <c r="B77">
        <v>15920964.9672832</v>
      </c>
      <c r="C77">
        <v>6160499.3092388799</v>
      </c>
    </row>
    <row r="78" spans="1:3">
      <c r="A78">
        <v>77</v>
      </c>
      <c r="B78">
        <v>15901106.4256036</v>
      </c>
      <c r="C78">
        <v>6138620.2869288204</v>
      </c>
    </row>
    <row r="79" spans="1:3">
      <c r="A79">
        <v>78</v>
      </c>
      <c r="B79">
        <v>15881359.886331899</v>
      </c>
      <c r="C79">
        <v>6117011.1174330497</v>
      </c>
    </row>
    <row r="80" spans="1:3">
      <c r="A80">
        <v>79</v>
      </c>
      <c r="B80">
        <v>15862535.467375301</v>
      </c>
      <c r="C80">
        <v>6096143.7978707999</v>
      </c>
    </row>
    <row r="81" spans="1:3">
      <c r="A81">
        <v>80</v>
      </c>
      <c r="B81">
        <v>15842557.236250101</v>
      </c>
      <c r="C81">
        <v>6074130.69560799</v>
      </c>
    </row>
    <row r="82" spans="1:3">
      <c r="A82">
        <v>81</v>
      </c>
      <c r="B82">
        <v>15823763.5780499</v>
      </c>
      <c r="C82">
        <v>6053578.25393946</v>
      </c>
    </row>
    <row r="83" spans="1:3">
      <c r="A83">
        <v>82</v>
      </c>
      <c r="B83">
        <v>15804182.666769501</v>
      </c>
      <c r="C83">
        <v>6031848.8165215403</v>
      </c>
    </row>
    <row r="84" spans="1:3">
      <c r="A84">
        <v>83</v>
      </c>
      <c r="B84">
        <v>15784365.924401499</v>
      </c>
      <c r="C84">
        <v>6009952.8681218103</v>
      </c>
    </row>
    <row r="85" spans="1:3">
      <c r="A85">
        <v>84</v>
      </c>
      <c r="B85">
        <v>15765215.623279599</v>
      </c>
      <c r="C85">
        <v>5988534.1729903296</v>
      </c>
    </row>
    <row r="86" spans="1:3">
      <c r="A86">
        <v>85</v>
      </c>
      <c r="B86">
        <v>15747460.5546498</v>
      </c>
      <c r="C86">
        <v>5968864.7958364002</v>
      </c>
    </row>
    <row r="87" spans="1:3">
      <c r="A87">
        <v>86</v>
      </c>
      <c r="B87">
        <v>15727675.6946085</v>
      </c>
      <c r="C87">
        <v>5946966.1894618301</v>
      </c>
    </row>
    <row r="88" spans="1:3">
      <c r="A88">
        <v>87</v>
      </c>
      <c r="B88">
        <v>15708094.345480399</v>
      </c>
      <c r="C88">
        <v>5925014.9712807601</v>
      </c>
    </row>
    <row r="89" spans="1:3">
      <c r="A89">
        <v>88</v>
      </c>
      <c r="B89">
        <v>15689647.1956183</v>
      </c>
      <c r="C89">
        <v>5904649.1648343801</v>
      </c>
    </row>
    <row r="90" spans="1:3">
      <c r="A90">
        <v>89</v>
      </c>
      <c r="B90">
        <v>15670866.325096801</v>
      </c>
      <c r="C90">
        <v>5883818.8932136297</v>
      </c>
    </row>
    <row r="91" spans="1:3">
      <c r="A91">
        <v>90</v>
      </c>
      <c r="B91">
        <v>15651156.1395653</v>
      </c>
      <c r="C91">
        <v>5861661.65675312</v>
      </c>
    </row>
    <row r="92" spans="1:3">
      <c r="A92">
        <v>91</v>
      </c>
      <c r="B92">
        <v>15635470.249172401</v>
      </c>
      <c r="C92">
        <v>5844502.2315435596</v>
      </c>
    </row>
    <row r="93" spans="1:3">
      <c r="A93">
        <v>92</v>
      </c>
      <c r="B93">
        <v>15618578.6312961</v>
      </c>
      <c r="C93">
        <v>5825834.3173338603</v>
      </c>
    </row>
    <row r="94" spans="1:3">
      <c r="A94">
        <v>93</v>
      </c>
      <c r="B94">
        <v>15598838.505285099</v>
      </c>
      <c r="C94">
        <v>5803594.5298642796</v>
      </c>
    </row>
    <row r="95" spans="1:3">
      <c r="A95">
        <v>94</v>
      </c>
      <c r="B95">
        <v>15590582.8093199</v>
      </c>
      <c r="C95">
        <v>5794992.0668252101</v>
      </c>
    </row>
    <row r="96" spans="1:3">
      <c r="A96">
        <v>95</v>
      </c>
      <c r="B96">
        <v>15578594.7720716</v>
      </c>
      <c r="C96">
        <v>5781964.34433283</v>
      </c>
    </row>
    <row r="97" spans="1:3">
      <c r="A97">
        <v>96</v>
      </c>
      <c r="B97">
        <v>15558847.3608613</v>
      </c>
      <c r="C97">
        <v>5759706.8486691397</v>
      </c>
    </row>
    <row r="98" spans="1:3">
      <c r="A98">
        <v>97</v>
      </c>
      <c r="B98">
        <v>15554936.811622901</v>
      </c>
      <c r="C98">
        <v>5755209.5460898103</v>
      </c>
    </row>
    <row r="99" spans="1:3">
      <c r="A99">
        <v>98</v>
      </c>
      <c r="B99">
        <v>15554990.231814099</v>
      </c>
      <c r="C99">
        <v>5755147.0688480502</v>
      </c>
    </row>
    <row r="100" spans="1:3">
      <c r="A100">
        <v>99</v>
      </c>
      <c r="B100">
        <v>15553523.2493558</v>
      </c>
      <c r="C100">
        <v>5753155.9992572004</v>
      </c>
    </row>
    <row r="101" spans="1:3">
      <c r="A101">
        <v>100</v>
      </c>
      <c r="B101">
        <v>15553530.719965501</v>
      </c>
      <c r="C101">
        <v>5753136.2936575096</v>
      </c>
    </row>
    <row r="102" spans="1:3">
      <c r="A102">
        <v>101</v>
      </c>
      <c r="B102">
        <v>15551916.608145701</v>
      </c>
      <c r="C102">
        <v>5751238.4499108903</v>
      </c>
    </row>
    <row r="103" spans="1:3">
      <c r="A103">
        <v>102</v>
      </c>
      <c r="B103">
        <v>15551895.236337099</v>
      </c>
      <c r="C103">
        <v>5751303.5318578696</v>
      </c>
    </row>
    <row r="104" spans="1:3">
      <c r="A104">
        <v>103</v>
      </c>
      <c r="B104">
        <v>15549803.4735721</v>
      </c>
      <c r="C104">
        <v>5748976.7808145396</v>
      </c>
    </row>
    <row r="105" spans="1:3">
      <c r="A105">
        <v>104</v>
      </c>
      <c r="B105">
        <v>15549794.127674401</v>
      </c>
      <c r="C105">
        <v>5748995.7064696597</v>
      </c>
    </row>
    <row r="106" spans="1:3">
      <c r="A106">
        <v>105</v>
      </c>
      <c r="B106">
        <v>15546499.190177901</v>
      </c>
      <c r="C106">
        <v>5745696.6843278399</v>
      </c>
    </row>
    <row r="107" spans="1:3">
      <c r="A107">
        <v>106</v>
      </c>
      <c r="B107">
        <v>15546496.412963999</v>
      </c>
      <c r="C107">
        <v>5745715.1357214302</v>
      </c>
    </row>
    <row r="108" spans="1:3">
      <c r="A108">
        <v>107</v>
      </c>
      <c r="B108">
        <v>15526816.082982801</v>
      </c>
      <c r="C108">
        <v>5723473.1968202097</v>
      </c>
    </row>
    <row r="109" spans="1:3">
      <c r="A109">
        <v>108</v>
      </c>
      <c r="B109">
        <v>15507176.845285499</v>
      </c>
      <c r="C109">
        <v>5701234.0545135802</v>
      </c>
    </row>
    <row r="110" spans="1:3">
      <c r="A110">
        <v>109</v>
      </c>
      <c r="B110">
        <v>15487580.3732983</v>
      </c>
      <c r="C110">
        <v>5678995.0649743797</v>
      </c>
    </row>
    <row r="111" spans="1:3">
      <c r="A111">
        <v>110</v>
      </c>
      <c r="B111">
        <v>15468029.560008001</v>
      </c>
      <c r="C111">
        <v>5656758.6595107699</v>
      </c>
    </row>
    <row r="112" spans="1:3">
      <c r="A112">
        <v>111</v>
      </c>
      <c r="B112">
        <v>15448530.984259199</v>
      </c>
      <c r="C112">
        <v>5634532.1150024803</v>
      </c>
    </row>
    <row r="113" spans="1:3">
      <c r="A113">
        <v>112</v>
      </c>
      <c r="B113">
        <v>15429104.6967071</v>
      </c>
      <c r="C113">
        <v>5612340.2601231402</v>
      </c>
    </row>
    <row r="114" spans="1:3">
      <c r="A114">
        <v>113</v>
      </c>
      <c r="B114">
        <v>15409903.6414632</v>
      </c>
      <c r="C114">
        <v>5590374.28431693</v>
      </c>
    </row>
    <row r="115" spans="1:3">
      <c r="A115">
        <v>114</v>
      </c>
      <c r="B115">
        <v>15390788.343818599</v>
      </c>
      <c r="C115">
        <v>5568357.4111800604</v>
      </c>
    </row>
    <row r="116" spans="1:3">
      <c r="A116">
        <v>115</v>
      </c>
      <c r="B116">
        <v>15371512.8619084</v>
      </c>
      <c r="C116">
        <v>5546188.6606256301</v>
      </c>
    </row>
    <row r="117" spans="1:3">
      <c r="A117">
        <v>116</v>
      </c>
      <c r="B117">
        <v>15353074.2935683</v>
      </c>
      <c r="C117">
        <v>5524848.9427910596</v>
      </c>
    </row>
    <row r="118" spans="1:3">
      <c r="A118">
        <v>117</v>
      </c>
      <c r="B118">
        <v>15334060.3498124</v>
      </c>
      <c r="C118">
        <v>5502915.7519410802</v>
      </c>
    </row>
    <row r="119" spans="1:3">
      <c r="A119">
        <v>118</v>
      </c>
      <c r="B119">
        <v>15319726.350640699</v>
      </c>
      <c r="C119">
        <v>5485804.97144813</v>
      </c>
    </row>
    <row r="120" spans="1:3">
      <c r="A120">
        <v>119</v>
      </c>
      <c r="B120">
        <v>15302090.166422199</v>
      </c>
      <c r="C120">
        <v>5464624.1021677097</v>
      </c>
    </row>
    <row r="121" spans="1:3">
      <c r="A121">
        <v>120</v>
      </c>
      <c r="B121">
        <v>15283914.8327698</v>
      </c>
      <c r="C121">
        <v>5443382.3328081304</v>
      </c>
    </row>
    <row r="122" spans="1:3">
      <c r="A122">
        <v>121</v>
      </c>
      <c r="B122">
        <v>15265276.9150516</v>
      </c>
      <c r="C122">
        <v>5421507.6361108702</v>
      </c>
    </row>
    <row r="123" spans="1:3">
      <c r="A123">
        <v>122</v>
      </c>
      <c r="B123">
        <v>15247946.9355179</v>
      </c>
      <c r="C123">
        <v>5401429.4505545003</v>
      </c>
    </row>
    <row r="124" spans="1:3">
      <c r="A124">
        <v>123</v>
      </c>
      <c r="B124">
        <v>15232063.643652</v>
      </c>
      <c r="C124">
        <v>5382682.0306781698</v>
      </c>
    </row>
    <row r="125" spans="1:3">
      <c r="A125">
        <v>124</v>
      </c>
      <c r="B125">
        <v>15214387.0965306</v>
      </c>
      <c r="C125">
        <v>5361574.5568569703</v>
      </c>
    </row>
    <row r="126" spans="1:3">
      <c r="A126">
        <v>125</v>
      </c>
      <c r="B126">
        <v>15196444.152172601</v>
      </c>
      <c r="C126">
        <v>5339823.0385204097</v>
      </c>
    </row>
    <row r="127" spans="1:3">
      <c r="A127">
        <v>126</v>
      </c>
      <c r="B127">
        <v>15179106.8919114</v>
      </c>
      <c r="C127">
        <v>5319239.1258986704</v>
      </c>
    </row>
    <row r="128" spans="1:3">
      <c r="A128">
        <v>127</v>
      </c>
      <c r="B128">
        <v>15162875.7398226</v>
      </c>
      <c r="C128">
        <v>5300353.9369512303</v>
      </c>
    </row>
    <row r="129" spans="1:3">
      <c r="A129">
        <v>128</v>
      </c>
      <c r="B129">
        <v>15149345.2923762</v>
      </c>
      <c r="C129">
        <v>5283416.6872773003</v>
      </c>
    </row>
    <row r="130" spans="1:3">
      <c r="A130">
        <v>129</v>
      </c>
      <c r="B130">
        <v>15138944.136495899</v>
      </c>
      <c r="C130">
        <v>5270574.4877323397</v>
      </c>
    </row>
    <row r="131" spans="1:3">
      <c r="A131">
        <v>130</v>
      </c>
      <c r="B131">
        <v>15124544.755853301</v>
      </c>
      <c r="C131">
        <v>5252649.9463758199</v>
      </c>
    </row>
    <row r="132" spans="1:3">
      <c r="A132">
        <v>131</v>
      </c>
      <c r="B132">
        <v>15111196.167169999</v>
      </c>
      <c r="C132">
        <v>5236288.7682403103</v>
      </c>
    </row>
    <row r="133" spans="1:3">
      <c r="A133">
        <v>132</v>
      </c>
      <c r="B133">
        <v>15102195.9139276</v>
      </c>
      <c r="C133">
        <v>5225194.49489416</v>
      </c>
    </row>
    <row r="134" spans="1:3">
      <c r="A134">
        <v>133</v>
      </c>
      <c r="B134">
        <v>15093868.801895101</v>
      </c>
      <c r="C134">
        <v>5215699.5823382102</v>
      </c>
    </row>
    <row r="135" spans="1:3">
      <c r="A135">
        <v>134</v>
      </c>
      <c r="B135">
        <v>15076024.6515806</v>
      </c>
      <c r="C135">
        <v>5193676.5726732099</v>
      </c>
    </row>
    <row r="136" spans="1:3">
      <c r="A136">
        <v>135</v>
      </c>
      <c r="B136">
        <v>15058386.5119085</v>
      </c>
      <c r="C136">
        <v>5172223.8673862396</v>
      </c>
    </row>
    <row r="137" spans="1:3">
      <c r="A137">
        <v>136</v>
      </c>
      <c r="B137">
        <v>15041266.30968</v>
      </c>
      <c r="C137">
        <v>5150618.8618601495</v>
      </c>
    </row>
    <row r="138" spans="1:3">
      <c r="A138">
        <v>137</v>
      </c>
      <c r="B138">
        <v>15024205.782213699</v>
      </c>
      <c r="C138">
        <v>5128864.1473086998</v>
      </c>
    </row>
    <row r="139" spans="1:3">
      <c r="A139">
        <v>138</v>
      </c>
      <c r="B139">
        <v>15007826.302341999</v>
      </c>
      <c r="C139">
        <v>5108930.0090256501</v>
      </c>
    </row>
    <row r="140" spans="1:3">
      <c r="A140">
        <v>139</v>
      </c>
      <c r="B140">
        <v>14991615.4455589</v>
      </c>
      <c r="C140">
        <v>5088376.2375757499</v>
      </c>
    </row>
    <row r="141" spans="1:3">
      <c r="A141">
        <v>140</v>
      </c>
      <c r="B141">
        <v>14974420.641858</v>
      </c>
      <c r="C141">
        <v>5066987.6941100899</v>
      </c>
    </row>
    <row r="142" spans="1:3">
      <c r="A142">
        <v>141</v>
      </c>
      <c r="B142">
        <v>14958378.907505101</v>
      </c>
      <c r="C142">
        <v>5046326.9954568101</v>
      </c>
    </row>
    <row r="143" spans="1:3">
      <c r="A143">
        <v>142</v>
      </c>
      <c r="B143">
        <v>14941826.402713399</v>
      </c>
      <c r="C143">
        <v>5024686.5321059804</v>
      </c>
    </row>
    <row r="144" spans="1:3">
      <c r="A144">
        <v>143</v>
      </c>
      <c r="B144">
        <v>14926571.795724301</v>
      </c>
      <c r="C144">
        <v>5004470.2829501703</v>
      </c>
    </row>
    <row r="145" spans="1:3">
      <c r="A145">
        <v>144</v>
      </c>
      <c r="B145">
        <v>14911924.7397156</v>
      </c>
      <c r="C145">
        <v>4984123.3581242198</v>
      </c>
    </row>
    <row r="146" spans="1:3">
      <c r="A146">
        <v>145</v>
      </c>
      <c r="B146">
        <v>14898937.927776</v>
      </c>
      <c r="C146">
        <v>4968632.5696486598</v>
      </c>
    </row>
    <row r="147" spans="1:3">
      <c r="A147">
        <v>146</v>
      </c>
      <c r="B147">
        <v>14889097.566786701</v>
      </c>
      <c r="C147">
        <v>4956223.6142119505</v>
      </c>
    </row>
    <row r="148" spans="1:3">
      <c r="A148">
        <v>147</v>
      </c>
      <c r="B148">
        <v>14875613.057637401</v>
      </c>
      <c r="C148">
        <v>4939239.8573436998</v>
      </c>
    </row>
    <row r="149" spans="1:3">
      <c r="A149">
        <v>148</v>
      </c>
      <c r="B149">
        <v>14862942.429127</v>
      </c>
      <c r="C149">
        <v>4922890.6520037604</v>
      </c>
    </row>
    <row r="150" spans="1:3">
      <c r="A150">
        <v>149</v>
      </c>
      <c r="B150">
        <v>14854200.4135147</v>
      </c>
      <c r="C150">
        <v>4911771.0404619602</v>
      </c>
    </row>
    <row r="151" spans="1:3">
      <c r="A151">
        <v>150</v>
      </c>
      <c r="B151">
        <v>14839073.725609699</v>
      </c>
      <c r="C151">
        <v>4890889.0275781099</v>
      </c>
    </row>
    <row r="152" spans="1:3">
      <c r="A152">
        <v>151</v>
      </c>
      <c r="B152">
        <v>14823075.292190701</v>
      </c>
      <c r="C152">
        <v>4870485.2774443496</v>
      </c>
    </row>
    <row r="153" spans="1:3">
      <c r="A153">
        <v>152</v>
      </c>
      <c r="B153">
        <v>14809416.184728</v>
      </c>
      <c r="C153">
        <v>4850503.3582544504</v>
      </c>
    </row>
    <row r="154" spans="1:3">
      <c r="A154">
        <v>153</v>
      </c>
      <c r="B154">
        <v>14794880.592034301</v>
      </c>
      <c r="C154">
        <v>4830259.8553726403</v>
      </c>
    </row>
    <row r="155" spans="1:3">
      <c r="A155">
        <v>154</v>
      </c>
      <c r="B155">
        <v>14779908.7873959</v>
      </c>
      <c r="C155">
        <v>4809357.3554676501</v>
      </c>
    </row>
    <row r="156" spans="1:3">
      <c r="A156">
        <v>155</v>
      </c>
      <c r="B156">
        <v>14764941.6871475</v>
      </c>
      <c r="C156">
        <v>4789439.2107040798</v>
      </c>
    </row>
    <row r="157" spans="1:3">
      <c r="A157">
        <v>156</v>
      </c>
      <c r="B157">
        <v>14750547.585457999</v>
      </c>
      <c r="C157">
        <v>4770248.7690630602</v>
      </c>
    </row>
    <row r="158" spans="1:3">
      <c r="A158">
        <v>157</v>
      </c>
      <c r="B158">
        <v>14735815.1728891</v>
      </c>
      <c r="C158">
        <v>4751567.9077561898</v>
      </c>
    </row>
    <row r="159" spans="1:3">
      <c r="A159">
        <v>158</v>
      </c>
      <c r="B159">
        <v>14722962.1004759</v>
      </c>
      <c r="C159">
        <v>4731930.9978085002</v>
      </c>
    </row>
    <row r="160" spans="1:3">
      <c r="A160">
        <v>159</v>
      </c>
      <c r="B160">
        <v>14712777.7892118</v>
      </c>
      <c r="C160">
        <v>4717330.2222139305</v>
      </c>
    </row>
    <row r="161" spans="1:3">
      <c r="A161">
        <v>160</v>
      </c>
      <c r="B161">
        <v>14700118.8141458</v>
      </c>
      <c r="C161">
        <v>4698901.7264636802</v>
      </c>
    </row>
    <row r="162" spans="1:3">
      <c r="A162">
        <v>161</v>
      </c>
      <c r="B162">
        <v>14688776.7845414</v>
      </c>
      <c r="C162">
        <v>4682415.3562963502</v>
      </c>
    </row>
    <row r="163" spans="1:3">
      <c r="A163">
        <v>162</v>
      </c>
      <c r="B163">
        <v>14681687.3426734</v>
      </c>
      <c r="C163">
        <v>4671411.7521343296</v>
      </c>
    </row>
    <row r="164" spans="1:3">
      <c r="A164">
        <v>163</v>
      </c>
      <c r="B164">
        <v>14667810.342622301</v>
      </c>
      <c r="C164">
        <v>4653393.2621888798</v>
      </c>
    </row>
    <row r="165" spans="1:3">
      <c r="A165">
        <v>164</v>
      </c>
      <c r="B165">
        <v>14654620.1631223</v>
      </c>
      <c r="C165">
        <v>4632790.1108679902</v>
      </c>
    </row>
    <row r="166" spans="1:3">
      <c r="A166">
        <v>165</v>
      </c>
      <c r="B166">
        <v>14644983.122011799</v>
      </c>
      <c r="C166">
        <v>4613565.9173316797</v>
      </c>
    </row>
    <row r="167" spans="1:3">
      <c r="A167">
        <v>166</v>
      </c>
      <c r="B167">
        <v>14634043.053169001</v>
      </c>
      <c r="C167">
        <v>4604177.8849101504</v>
      </c>
    </row>
    <row r="168" spans="1:3">
      <c r="A168">
        <v>167</v>
      </c>
      <c r="B168">
        <v>14622167.3916505</v>
      </c>
      <c r="C168">
        <v>4591089.0093549397</v>
      </c>
    </row>
    <row r="169" spans="1:3">
      <c r="A169">
        <v>168</v>
      </c>
      <c r="B169">
        <v>14608491.438009299</v>
      </c>
      <c r="C169">
        <v>4575822.1024251804</v>
      </c>
    </row>
    <row r="170" spans="1:3">
      <c r="A170">
        <v>169</v>
      </c>
      <c r="B170">
        <v>14594538.2750399</v>
      </c>
      <c r="C170">
        <v>4558318.6445155405</v>
      </c>
    </row>
    <row r="171" spans="1:3">
      <c r="A171">
        <v>170</v>
      </c>
      <c r="B171">
        <v>14580742.7001209</v>
      </c>
      <c r="C171">
        <v>4540806.6872577704</v>
      </c>
    </row>
    <row r="172" spans="1:3">
      <c r="A172">
        <v>171</v>
      </c>
      <c r="B172">
        <v>14566269.026978901</v>
      </c>
      <c r="C172">
        <v>4523102.3037654003</v>
      </c>
    </row>
    <row r="173" spans="1:3">
      <c r="A173">
        <v>172</v>
      </c>
      <c r="B173">
        <v>14552158.483832801</v>
      </c>
      <c r="C173">
        <v>4504471.0630049296</v>
      </c>
    </row>
    <row r="174" spans="1:3">
      <c r="A174">
        <v>173</v>
      </c>
      <c r="B174">
        <v>14538066.9950739</v>
      </c>
      <c r="C174">
        <v>4485058.9515438499</v>
      </c>
    </row>
    <row r="175" spans="1:3">
      <c r="A175">
        <v>174</v>
      </c>
      <c r="B175">
        <v>14525207.5116618</v>
      </c>
      <c r="C175">
        <v>4465836.5548735699</v>
      </c>
    </row>
    <row r="176" spans="1:3">
      <c r="A176">
        <v>175</v>
      </c>
      <c r="B176">
        <v>14512989.630304599</v>
      </c>
      <c r="C176">
        <v>4451197.2890170896</v>
      </c>
    </row>
    <row r="177" spans="1:3">
      <c r="A177">
        <v>176</v>
      </c>
      <c r="B177">
        <v>14501663.5627585</v>
      </c>
      <c r="C177">
        <v>4438539.4311528299</v>
      </c>
    </row>
    <row r="178" spans="1:3">
      <c r="A178">
        <v>177</v>
      </c>
      <c r="B178">
        <v>14488161.6325486</v>
      </c>
      <c r="C178">
        <v>4423579.4332798403</v>
      </c>
    </row>
    <row r="179" spans="1:3">
      <c r="A179">
        <v>178</v>
      </c>
      <c r="B179">
        <v>14475053.9168492</v>
      </c>
      <c r="C179">
        <v>4408939.4442679798</v>
      </c>
    </row>
    <row r="180" spans="1:3">
      <c r="A180">
        <v>179</v>
      </c>
      <c r="B180">
        <v>14461339.338699801</v>
      </c>
      <c r="C180">
        <v>4392711.3049843097</v>
      </c>
    </row>
    <row r="181" spans="1:3">
      <c r="A181">
        <v>180</v>
      </c>
      <c r="B181">
        <v>14446869.281867299</v>
      </c>
      <c r="C181">
        <v>4377133.1332020098</v>
      </c>
    </row>
    <row r="182" spans="1:3">
      <c r="A182">
        <v>181</v>
      </c>
      <c r="B182">
        <v>14432517.556933301</v>
      </c>
      <c r="C182">
        <v>4359696.4469449101</v>
      </c>
    </row>
    <row r="183" spans="1:3">
      <c r="A183">
        <v>182</v>
      </c>
      <c r="B183">
        <v>14418743.580022199</v>
      </c>
      <c r="C183">
        <v>4341932.1651113899</v>
      </c>
    </row>
    <row r="184" spans="1:3">
      <c r="A184">
        <v>183</v>
      </c>
      <c r="B184">
        <v>14404577.9224886</v>
      </c>
      <c r="C184">
        <v>4326078.5377257802</v>
      </c>
    </row>
    <row r="185" spans="1:3">
      <c r="A185">
        <v>184</v>
      </c>
      <c r="B185">
        <v>14390463.888685999</v>
      </c>
      <c r="C185">
        <v>4307890.2978780298</v>
      </c>
    </row>
    <row r="186" spans="1:3">
      <c r="A186">
        <v>185</v>
      </c>
      <c r="B186">
        <v>14376221.2116188</v>
      </c>
      <c r="C186">
        <v>4292109.9708134802</v>
      </c>
    </row>
    <row r="187" spans="1:3">
      <c r="A187">
        <v>186</v>
      </c>
      <c r="B187">
        <v>14362333.3033146</v>
      </c>
      <c r="C187">
        <v>4273948.24238755</v>
      </c>
    </row>
    <row r="188" spans="1:3">
      <c r="A188">
        <v>187</v>
      </c>
      <c r="B188">
        <v>14348807.802677199</v>
      </c>
      <c r="C188">
        <v>4257616.9534239499</v>
      </c>
    </row>
    <row r="189" spans="1:3">
      <c r="A189">
        <v>188</v>
      </c>
      <c r="B189">
        <v>14336377.573466999</v>
      </c>
      <c r="C189">
        <v>4244639.4638754502</v>
      </c>
    </row>
    <row r="190" spans="1:3">
      <c r="A190">
        <v>189</v>
      </c>
      <c r="B190">
        <v>14323498.723120701</v>
      </c>
      <c r="C190">
        <v>4228290.3580428297</v>
      </c>
    </row>
    <row r="191" spans="1:3">
      <c r="A191">
        <v>190</v>
      </c>
      <c r="B191">
        <v>14310350.5778188</v>
      </c>
      <c r="C191">
        <v>4211660.51734991</v>
      </c>
    </row>
    <row r="192" spans="1:3">
      <c r="A192">
        <v>191</v>
      </c>
      <c r="B192">
        <v>14295965.119597999</v>
      </c>
      <c r="C192">
        <v>4196762.2408003798</v>
      </c>
    </row>
    <row r="193" spans="1:3">
      <c r="A193">
        <v>192</v>
      </c>
      <c r="B193">
        <v>14281790.3833264</v>
      </c>
      <c r="C193">
        <v>4179821.6732568</v>
      </c>
    </row>
    <row r="194" spans="1:3">
      <c r="A194">
        <v>193</v>
      </c>
      <c r="B194">
        <v>14267697.992132699</v>
      </c>
      <c r="C194">
        <v>4163197.7312650201</v>
      </c>
    </row>
    <row r="195" spans="1:3">
      <c r="A195">
        <v>194</v>
      </c>
      <c r="B195">
        <v>14254174.2255562</v>
      </c>
      <c r="C195">
        <v>4144070.94664163</v>
      </c>
    </row>
    <row r="196" spans="1:3">
      <c r="A196">
        <v>195</v>
      </c>
      <c r="B196">
        <v>14240412.703866599</v>
      </c>
      <c r="C196">
        <v>4129119.8125388101</v>
      </c>
    </row>
    <row r="197" spans="1:3">
      <c r="A197">
        <v>196</v>
      </c>
      <c r="B197">
        <v>14228492.226465899</v>
      </c>
      <c r="C197">
        <v>4121047.9359925599</v>
      </c>
    </row>
    <row r="198" spans="1:3">
      <c r="A198">
        <v>197</v>
      </c>
      <c r="B198">
        <v>14216872.829381499</v>
      </c>
      <c r="C198">
        <v>4107347.7542850799</v>
      </c>
    </row>
    <row r="199" spans="1:3">
      <c r="A199">
        <v>198</v>
      </c>
      <c r="B199">
        <v>14203819.096602101</v>
      </c>
      <c r="C199">
        <v>4091794.5605376698</v>
      </c>
    </row>
    <row r="200" spans="1:3">
      <c r="A200">
        <v>199</v>
      </c>
      <c r="B200">
        <v>14191534.9931105</v>
      </c>
      <c r="C200">
        <v>4077307.9414993702</v>
      </c>
    </row>
    <row r="201" spans="1:3">
      <c r="A201">
        <v>200</v>
      </c>
      <c r="B201">
        <v>14178604.2073294</v>
      </c>
      <c r="C201">
        <v>4063071.16306439</v>
      </c>
    </row>
    <row r="202" spans="1:3">
      <c r="A202">
        <v>201</v>
      </c>
      <c r="B202">
        <v>14164491.774100401</v>
      </c>
      <c r="C202">
        <v>4047618.4868212398</v>
      </c>
    </row>
    <row r="203" spans="1:3">
      <c r="A203">
        <v>202</v>
      </c>
      <c r="B203">
        <v>14150763.3431853</v>
      </c>
      <c r="C203">
        <v>4030655.46674672</v>
      </c>
    </row>
    <row r="204" spans="1:3">
      <c r="A204">
        <v>203</v>
      </c>
      <c r="B204">
        <v>14136821.1139978</v>
      </c>
      <c r="C204">
        <v>4015637.2145897001</v>
      </c>
    </row>
    <row r="205" spans="1:3">
      <c r="A205">
        <v>204</v>
      </c>
      <c r="B205">
        <v>14123500.7890287</v>
      </c>
      <c r="C205">
        <v>3998730.6304018698</v>
      </c>
    </row>
    <row r="206" spans="1:3">
      <c r="A206">
        <v>205</v>
      </c>
      <c r="B206">
        <v>14110238.393507499</v>
      </c>
      <c r="C206">
        <v>3981377.1540796999</v>
      </c>
    </row>
    <row r="207" spans="1:3">
      <c r="A207">
        <v>206</v>
      </c>
      <c r="B207">
        <v>14096971.6497648</v>
      </c>
      <c r="C207">
        <v>3967957.4235037798</v>
      </c>
    </row>
    <row r="208" spans="1:3">
      <c r="A208">
        <v>207</v>
      </c>
      <c r="B208">
        <v>14083719.7457646</v>
      </c>
      <c r="C208">
        <v>3953368.93388545</v>
      </c>
    </row>
    <row r="209" spans="1:3">
      <c r="A209">
        <v>208</v>
      </c>
      <c r="B209">
        <v>14071370.591825999</v>
      </c>
      <c r="C209">
        <v>3936768.5583292898</v>
      </c>
    </row>
    <row r="210" spans="1:3">
      <c r="A210">
        <v>209</v>
      </c>
      <c r="B210">
        <v>14059363.4943379</v>
      </c>
      <c r="C210">
        <v>3923345.19735451</v>
      </c>
    </row>
    <row r="211" spans="1:3">
      <c r="A211">
        <v>210</v>
      </c>
      <c r="B211">
        <v>14048985.841128301</v>
      </c>
      <c r="C211">
        <v>3909274.3021746702</v>
      </c>
    </row>
    <row r="212" spans="1:3">
      <c r="A212">
        <v>211</v>
      </c>
      <c r="B212">
        <v>14038194.1654622</v>
      </c>
      <c r="C212">
        <v>3898100.3282046001</v>
      </c>
    </row>
    <row r="213" spans="1:3">
      <c r="A213">
        <v>212</v>
      </c>
      <c r="B213">
        <v>14024628.2268048</v>
      </c>
      <c r="C213">
        <v>3882719.40657845</v>
      </c>
    </row>
    <row r="214" spans="1:3">
      <c r="A214">
        <v>213</v>
      </c>
      <c r="B214">
        <v>14011613.0016532</v>
      </c>
      <c r="C214">
        <v>3865857.4494645</v>
      </c>
    </row>
    <row r="215" spans="1:3">
      <c r="A215">
        <v>214</v>
      </c>
      <c r="B215">
        <v>13998110.7354865</v>
      </c>
      <c r="C215">
        <v>3850136.0930702402</v>
      </c>
    </row>
    <row r="216" spans="1:3">
      <c r="A216">
        <v>215</v>
      </c>
      <c r="B216">
        <v>13985822.589136999</v>
      </c>
      <c r="C216">
        <v>3837179.0994129502</v>
      </c>
    </row>
    <row r="217" spans="1:3">
      <c r="A217">
        <v>216</v>
      </c>
      <c r="B217">
        <v>13973077.307882201</v>
      </c>
      <c r="C217">
        <v>3822993.52246885</v>
      </c>
    </row>
    <row r="218" spans="1:3">
      <c r="A218">
        <v>217</v>
      </c>
      <c r="B218">
        <v>13960582.4641794</v>
      </c>
      <c r="C218">
        <v>3806523.2257138598</v>
      </c>
    </row>
    <row r="219" spans="1:3">
      <c r="A219">
        <v>218</v>
      </c>
      <c r="B219">
        <v>13950474.206471</v>
      </c>
      <c r="C219">
        <v>3796752.2764900699</v>
      </c>
    </row>
    <row r="220" spans="1:3">
      <c r="A220">
        <v>219</v>
      </c>
      <c r="B220">
        <v>13940531.118559601</v>
      </c>
      <c r="C220">
        <v>3777794.6625931398</v>
      </c>
    </row>
    <row r="221" spans="1:3">
      <c r="A221">
        <v>220</v>
      </c>
      <c r="B221">
        <v>13931338.443584301</v>
      </c>
      <c r="C221">
        <v>3766633.5178900599</v>
      </c>
    </row>
    <row r="222" spans="1:3">
      <c r="A222">
        <v>221</v>
      </c>
      <c r="B222">
        <v>13920092.2501713</v>
      </c>
      <c r="C222">
        <v>3753152.9906268399</v>
      </c>
    </row>
    <row r="223" spans="1:3">
      <c r="A223">
        <v>222</v>
      </c>
      <c r="B223">
        <v>13906770.6003477</v>
      </c>
      <c r="C223">
        <v>3736174.9932106799</v>
      </c>
    </row>
    <row r="224" spans="1:3">
      <c r="A224">
        <v>223</v>
      </c>
      <c r="B224">
        <v>13894275.8411004</v>
      </c>
      <c r="C224">
        <v>3722138.2635547998</v>
      </c>
    </row>
    <row r="225" spans="1:3">
      <c r="A225">
        <v>224</v>
      </c>
      <c r="B225">
        <v>13881518.149392201</v>
      </c>
      <c r="C225">
        <v>3703687.3493532902</v>
      </c>
    </row>
    <row r="226" spans="1:3">
      <c r="A226">
        <v>225</v>
      </c>
      <c r="B226">
        <v>13868687.395024801</v>
      </c>
      <c r="C226">
        <v>3686010.5903311502</v>
      </c>
    </row>
    <row r="227" spans="1:3">
      <c r="A227">
        <v>226</v>
      </c>
      <c r="B227">
        <v>13856039.851797801</v>
      </c>
      <c r="C227">
        <v>3669553.2559132501</v>
      </c>
    </row>
    <row r="228" spans="1:3">
      <c r="A228">
        <v>227</v>
      </c>
      <c r="B228">
        <v>13843704.3372497</v>
      </c>
      <c r="C228">
        <v>3654742.63969822</v>
      </c>
    </row>
    <row r="229" spans="1:3">
      <c r="A229">
        <v>228</v>
      </c>
      <c r="B229">
        <v>13832423.3262318</v>
      </c>
      <c r="C229">
        <v>3641470.0970190698</v>
      </c>
    </row>
    <row r="230" spans="1:3">
      <c r="A230">
        <v>229</v>
      </c>
      <c r="B230">
        <v>13820495.6531136</v>
      </c>
      <c r="C230">
        <v>3627695.5063024098</v>
      </c>
    </row>
    <row r="231" spans="1:3">
      <c r="A231">
        <v>230</v>
      </c>
      <c r="B231">
        <v>13808848.885611599</v>
      </c>
      <c r="C231">
        <v>3611486.4084677398</v>
      </c>
    </row>
    <row r="232" spans="1:3">
      <c r="A232">
        <v>231</v>
      </c>
      <c r="B232">
        <v>13795883.646054801</v>
      </c>
      <c r="C232">
        <v>3593913.1634604</v>
      </c>
    </row>
    <row r="233" spans="1:3">
      <c r="A233">
        <v>232</v>
      </c>
      <c r="B233">
        <v>13783951.3462789</v>
      </c>
      <c r="C233">
        <v>3579206.8198810201</v>
      </c>
    </row>
    <row r="234" spans="1:3">
      <c r="A234">
        <v>233</v>
      </c>
      <c r="B234">
        <v>13771578.5260724</v>
      </c>
      <c r="C234">
        <v>3561388.6269090301</v>
      </c>
    </row>
    <row r="235" spans="1:3">
      <c r="A235">
        <v>234</v>
      </c>
      <c r="B235">
        <v>13759256.5927647</v>
      </c>
      <c r="C235">
        <v>3544383.1117266398</v>
      </c>
    </row>
    <row r="236" spans="1:3">
      <c r="A236">
        <v>235</v>
      </c>
      <c r="B236">
        <v>13749021.6481116</v>
      </c>
      <c r="C236">
        <v>3532291.3772487799</v>
      </c>
    </row>
    <row r="237" spans="1:3">
      <c r="A237">
        <v>236</v>
      </c>
      <c r="B237">
        <v>13737282.3420159</v>
      </c>
      <c r="C237">
        <v>3515621.6060715802</v>
      </c>
    </row>
    <row r="238" spans="1:3">
      <c r="A238">
        <v>237</v>
      </c>
      <c r="B238">
        <v>13726305.7153876</v>
      </c>
      <c r="C238">
        <v>3499043.4533398501</v>
      </c>
    </row>
    <row r="239" spans="1:3">
      <c r="A239">
        <v>238</v>
      </c>
      <c r="B239">
        <v>13716666.2962621</v>
      </c>
      <c r="C239">
        <v>3492846.9945185301</v>
      </c>
    </row>
    <row r="240" spans="1:3">
      <c r="A240">
        <v>239</v>
      </c>
      <c r="B240">
        <v>13704455.100343101</v>
      </c>
      <c r="C240">
        <v>3475270.2456836202</v>
      </c>
    </row>
    <row r="241" spans="1:3">
      <c r="A241">
        <v>240</v>
      </c>
      <c r="B241">
        <v>13692652.3841647</v>
      </c>
      <c r="C241">
        <v>3461549.2272363501</v>
      </c>
    </row>
    <row r="242" spans="1:3">
      <c r="A242">
        <v>241</v>
      </c>
      <c r="B242">
        <v>13680769.362018</v>
      </c>
      <c r="C242">
        <v>3446501.1157272402</v>
      </c>
    </row>
    <row r="243" spans="1:3">
      <c r="A243">
        <v>242</v>
      </c>
      <c r="B243">
        <v>13668618.3933552</v>
      </c>
      <c r="C243">
        <v>3429240.33785003</v>
      </c>
    </row>
    <row r="244" spans="1:3">
      <c r="A244">
        <v>243</v>
      </c>
      <c r="B244">
        <v>13657137.157767</v>
      </c>
      <c r="C244">
        <v>3414654.4106287202</v>
      </c>
    </row>
    <row r="245" spans="1:3">
      <c r="A245">
        <v>244</v>
      </c>
      <c r="B245">
        <v>13646598.207411701</v>
      </c>
      <c r="C245">
        <v>3395660.8945372198</v>
      </c>
    </row>
    <row r="246" spans="1:3">
      <c r="A246">
        <v>245</v>
      </c>
      <c r="B246">
        <v>13636593.543114601</v>
      </c>
      <c r="C246">
        <v>3380123.1534745102</v>
      </c>
    </row>
    <row r="247" spans="1:3">
      <c r="A247">
        <v>246</v>
      </c>
      <c r="B247">
        <v>13626165.584121199</v>
      </c>
      <c r="C247">
        <v>3363334.7964135199</v>
      </c>
    </row>
    <row r="248" spans="1:3">
      <c r="A248">
        <v>247</v>
      </c>
      <c r="B248">
        <v>13614198.4592393</v>
      </c>
      <c r="C248">
        <v>3347221.8780279998</v>
      </c>
    </row>
    <row r="249" spans="1:3">
      <c r="A249">
        <v>248</v>
      </c>
      <c r="B249">
        <v>13602616.5661138</v>
      </c>
      <c r="C249">
        <v>3332682.0234131999</v>
      </c>
    </row>
    <row r="250" spans="1:3">
      <c r="A250">
        <v>249</v>
      </c>
      <c r="B250">
        <v>13592046.575947899</v>
      </c>
      <c r="C250">
        <v>3319258.0285144299</v>
      </c>
    </row>
    <row r="251" spans="1:3">
      <c r="A251">
        <v>250</v>
      </c>
      <c r="B251">
        <v>13580672.2699765</v>
      </c>
      <c r="C251">
        <v>3303016.6693506399</v>
      </c>
    </row>
    <row r="252" spans="1:3">
      <c r="A252">
        <v>251</v>
      </c>
      <c r="B252">
        <v>13569680.7315889</v>
      </c>
      <c r="C252">
        <v>3288308.63635374</v>
      </c>
    </row>
    <row r="253" spans="1:3">
      <c r="A253">
        <v>252</v>
      </c>
      <c r="B253">
        <v>13559263.1835452</v>
      </c>
      <c r="C253">
        <v>3275425.96714467</v>
      </c>
    </row>
    <row r="254" spans="1:3">
      <c r="A254">
        <v>253</v>
      </c>
      <c r="B254">
        <v>13548443.284634599</v>
      </c>
      <c r="C254">
        <v>3256936.8485077498</v>
      </c>
    </row>
    <row r="255" spans="1:3">
      <c r="A255">
        <v>254</v>
      </c>
      <c r="B255">
        <v>13537752.791102801</v>
      </c>
      <c r="C255">
        <v>3239391.0866352599</v>
      </c>
    </row>
    <row r="256" spans="1:3">
      <c r="A256">
        <v>255</v>
      </c>
      <c r="B256">
        <v>13526930.804924499</v>
      </c>
      <c r="C256">
        <v>3223009.4004110098</v>
      </c>
    </row>
    <row r="257" spans="1:3">
      <c r="A257">
        <v>256</v>
      </c>
      <c r="B257">
        <v>13515655.460752999</v>
      </c>
      <c r="C257">
        <v>3206861.3861920098</v>
      </c>
    </row>
    <row r="258" spans="1:3">
      <c r="A258">
        <v>257</v>
      </c>
      <c r="B258">
        <v>13505464.4271977</v>
      </c>
      <c r="C258">
        <v>3189985.5206798799</v>
      </c>
    </row>
    <row r="259" spans="1:3">
      <c r="A259">
        <v>258</v>
      </c>
      <c r="B259">
        <v>13496395.8785812</v>
      </c>
      <c r="C259">
        <v>3175119.8055536798</v>
      </c>
    </row>
    <row r="260" spans="1:3">
      <c r="A260">
        <v>259</v>
      </c>
      <c r="B260">
        <v>13486834.5671682</v>
      </c>
      <c r="C260">
        <v>3167269.7747839498</v>
      </c>
    </row>
    <row r="261" spans="1:3">
      <c r="A261">
        <v>260</v>
      </c>
      <c r="B261">
        <v>13477995.047227601</v>
      </c>
      <c r="C261">
        <v>3156877.85315903</v>
      </c>
    </row>
    <row r="262" spans="1:3">
      <c r="A262">
        <v>261</v>
      </c>
      <c r="B262">
        <v>13467295.9326145</v>
      </c>
      <c r="C262">
        <v>3142776.6494426299</v>
      </c>
    </row>
    <row r="263" spans="1:3">
      <c r="A263">
        <v>262</v>
      </c>
      <c r="B263">
        <v>13456396.160558499</v>
      </c>
      <c r="C263">
        <v>3125470.7293040599</v>
      </c>
    </row>
    <row r="264" spans="1:3">
      <c r="A264">
        <v>263</v>
      </c>
      <c r="B264">
        <v>13445874.247026</v>
      </c>
      <c r="C264">
        <v>3109635.6269695102</v>
      </c>
    </row>
    <row r="265" spans="1:3">
      <c r="A265">
        <v>264</v>
      </c>
      <c r="B265">
        <v>13436346.0029241</v>
      </c>
      <c r="C265">
        <v>3093928.9326586602</v>
      </c>
    </row>
    <row r="266" spans="1:3">
      <c r="A266">
        <v>265</v>
      </c>
      <c r="B266">
        <v>13426141.744294999</v>
      </c>
      <c r="C266">
        <v>3077559.0705371401</v>
      </c>
    </row>
    <row r="267" spans="1:3">
      <c r="A267">
        <v>266</v>
      </c>
      <c r="B267">
        <v>13416802.364963301</v>
      </c>
      <c r="C267">
        <v>3060940.3948811502</v>
      </c>
    </row>
    <row r="268" spans="1:3">
      <c r="A268">
        <v>267</v>
      </c>
      <c r="B268">
        <v>13406859.0979998</v>
      </c>
      <c r="C268">
        <v>3049262.25352755</v>
      </c>
    </row>
    <row r="269" spans="1:3">
      <c r="A269">
        <v>268</v>
      </c>
      <c r="B269">
        <v>13397181.7073013</v>
      </c>
      <c r="C269">
        <v>3036702.8009352302</v>
      </c>
    </row>
    <row r="270" spans="1:3">
      <c r="A270">
        <v>269</v>
      </c>
      <c r="B270">
        <v>13387606.06195</v>
      </c>
      <c r="C270">
        <v>3022470.3373329099</v>
      </c>
    </row>
    <row r="271" spans="1:3">
      <c r="A271">
        <v>270</v>
      </c>
      <c r="B271">
        <v>13377194.720170399</v>
      </c>
      <c r="C271">
        <v>3007544.81092293</v>
      </c>
    </row>
    <row r="272" spans="1:3">
      <c r="A272">
        <v>271</v>
      </c>
      <c r="B272">
        <v>13368371.3732493</v>
      </c>
      <c r="C272">
        <v>2994459.5999262799</v>
      </c>
    </row>
    <row r="273" spans="1:3">
      <c r="A273">
        <v>272</v>
      </c>
      <c r="B273">
        <v>13359902.407762101</v>
      </c>
      <c r="C273">
        <v>2982865.6367982798</v>
      </c>
    </row>
    <row r="274" spans="1:3">
      <c r="A274">
        <v>273</v>
      </c>
      <c r="B274">
        <v>13351442.227771999</v>
      </c>
      <c r="C274">
        <v>2963523.1034008502</v>
      </c>
    </row>
    <row r="275" spans="1:3">
      <c r="A275">
        <v>274</v>
      </c>
      <c r="B275">
        <v>13343955.2894038</v>
      </c>
      <c r="C275">
        <v>2949301.3195752199</v>
      </c>
    </row>
    <row r="276" spans="1:3">
      <c r="A276">
        <v>275</v>
      </c>
      <c r="B276">
        <v>13334391.540032901</v>
      </c>
      <c r="C276">
        <v>2932948.38667103</v>
      </c>
    </row>
    <row r="277" spans="1:3">
      <c r="A277">
        <v>276</v>
      </c>
      <c r="B277">
        <v>13324419.9186555</v>
      </c>
      <c r="C277">
        <v>2918553.9238778502</v>
      </c>
    </row>
    <row r="278" spans="1:3">
      <c r="A278">
        <v>277</v>
      </c>
      <c r="B278">
        <v>13316220.923112201</v>
      </c>
      <c r="C278">
        <v>2903542.4480411601</v>
      </c>
    </row>
    <row r="279" spans="1:3">
      <c r="A279">
        <v>278</v>
      </c>
      <c r="B279">
        <v>13307426.6620855</v>
      </c>
      <c r="C279">
        <v>2891976.91083644</v>
      </c>
    </row>
    <row r="280" spans="1:3">
      <c r="A280">
        <v>279</v>
      </c>
      <c r="B280">
        <v>13298262.9733238</v>
      </c>
      <c r="C280">
        <v>2878841.7894388898</v>
      </c>
    </row>
    <row r="281" spans="1:3">
      <c r="A281">
        <v>280</v>
      </c>
      <c r="B281">
        <v>13289798.583413601</v>
      </c>
      <c r="C281">
        <v>2868520.0476442501</v>
      </c>
    </row>
    <row r="282" spans="1:3">
      <c r="A282">
        <v>281</v>
      </c>
      <c r="B282">
        <v>13281012.678008299</v>
      </c>
      <c r="C282">
        <v>2851369.6357444501</v>
      </c>
    </row>
    <row r="283" spans="1:3">
      <c r="A283">
        <v>282</v>
      </c>
      <c r="B283">
        <v>13272467.6465586</v>
      </c>
      <c r="C283">
        <v>2835873.9435787499</v>
      </c>
    </row>
    <row r="284" spans="1:3">
      <c r="A284">
        <v>283</v>
      </c>
      <c r="B284">
        <v>13263780.8498985</v>
      </c>
      <c r="C284">
        <v>2822149.9471781598</v>
      </c>
    </row>
    <row r="285" spans="1:3">
      <c r="A285">
        <v>284</v>
      </c>
      <c r="B285">
        <v>13254482.397312</v>
      </c>
      <c r="C285">
        <v>2806603.7200879799</v>
      </c>
    </row>
    <row r="286" spans="1:3">
      <c r="A286">
        <v>285</v>
      </c>
      <c r="B286">
        <v>13245570.601365</v>
      </c>
      <c r="C286">
        <v>2789903.5630791299</v>
      </c>
    </row>
    <row r="287" spans="1:3">
      <c r="A287">
        <v>286</v>
      </c>
      <c r="B287">
        <v>13238268.7742659</v>
      </c>
      <c r="C287">
        <v>2777283.7419293001</v>
      </c>
    </row>
    <row r="288" spans="1:3">
      <c r="A288">
        <v>287</v>
      </c>
      <c r="B288">
        <v>13231081.9117644</v>
      </c>
      <c r="C288">
        <v>2763796.1615216602</v>
      </c>
    </row>
    <row r="289" spans="1:3">
      <c r="A289">
        <v>288</v>
      </c>
      <c r="B289">
        <v>13223762.1547406</v>
      </c>
      <c r="C289">
        <v>2759044.9274192099</v>
      </c>
    </row>
    <row r="290" spans="1:3">
      <c r="A290">
        <v>289</v>
      </c>
      <c r="B290">
        <v>13217675.162271</v>
      </c>
      <c r="C290">
        <v>2751726.7731621899</v>
      </c>
    </row>
    <row r="291" spans="1:3">
      <c r="A291">
        <v>290</v>
      </c>
      <c r="B291">
        <v>13209787.5094945</v>
      </c>
      <c r="C291">
        <v>2739869.59773731</v>
      </c>
    </row>
    <row r="292" spans="1:3">
      <c r="A292">
        <v>291</v>
      </c>
      <c r="B292">
        <v>13201363.6316026</v>
      </c>
      <c r="C292">
        <v>2726140.67088152</v>
      </c>
    </row>
    <row r="293" spans="1:3">
      <c r="A293">
        <v>292</v>
      </c>
      <c r="B293">
        <v>13193920.4479088</v>
      </c>
      <c r="C293">
        <v>2710576.7099976698</v>
      </c>
    </row>
    <row r="294" spans="1:3">
      <c r="A294">
        <v>293</v>
      </c>
      <c r="B294">
        <v>13185987.8406613</v>
      </c>
      <c r="C294">
        <v>2695139.6998468498</v>
      </c>
    </row>
    <row r="295" spans="1:3">
      <c r="A295">
        <v>294</v>
      </c>
      <c r="B295">
        <v>13178947.091883801</v>
      </c>
      <c r="C295">
        <v>2678976.4180681999</v>
      </c>
    </row>
    <row r="296" spans="1:3">
      <c r="A296">
        <v>295</v>
      </c>
      <c r="B296">
        <v>13171392.366870901</v>
      </c>
      <c r="C296">
        <v>2669214.07631739</v>
      </c>
    </row>
    <row r="297" spans="1:3">
      <c r="A297">
        <v>296</v>
      </c>
      <c r="B297">
        <v>13164308.963718399</v>
      </c>
      <c r="C297">
        <v>2658231.5504186102</v>
      </c>
    </row>
    <row r="298" spans="1:3">
      <c r="A298">
        <v>297</v>
      </c>
      <c r="B298">
        <v>13156591.0099649</v>
      </c>
      <c r="C298">
        <v>2643575.92138121</v>
      </c>
    </row>
    <row r="299" spans="1:3">
      <c r="A299">
        <v>298</v>
      </c>
      <c r="B299">
        <v>13149156.217316199</v>
      </c>
      <c r="C299">
        <v>2632523.1568260398</v>
      </c>
    </row>
    <row r="300" spans="1:3">
      <c r="A300">
        <v>299</v>
      </c>
      <c r="B300">
        <v>13143272.564678499</v>
      </c>
      <c r="C300">
        <v>2619428.9661324201</v>
      </c>
    </row>
    <row r="301" spans="1:3">
      <c r="A301">
        <v>300</v>
      </c>
      <c r="B301">
        <v>13137399.9840832</v>
      </c>
      <c r="C301">
        <v>2609647.8909331202</v>
      </c>
    </row>
    <row r="302" spans="1:3">
      <c r="A302">
        <v>301</v>
      </c>
      <c r="B302">
        <v>13131767.7155484</v>
      </c>
      <c r="C302">
        <v>2600782.8015050399</v>
      </c>
    </row>
    <row r="303" spans="1:3">
      <c r="A303">
        <v>302</v>
      </c>
      <c r="B303">
        <v>13125814.9686918</v>
      </c>
      <c r="C303">
        <v>2582203.5219066399</v>
      </c>
    </row>
    <row r="304" spans="1:3">
      <c r="A304">
        <v>303</v>
      </c>
      <c r="B304">
        <v>13121594.7437307</v>
      </c>
      <c r="C304">
        <v>2570158.6314839898</v>
      </c>
    </row>
    <row r="305" spans="1:3">
      <c r="A305">
        <v>304</v>
      </c>
      <c r="B305">
        <v>13115688.1428521</v>
      </c>
      <c r="C305">
        <v>2556311.8418441201</v>
      </c>
    </row>
    <row r="306" spans="1:3">
      <c r="A306">
        <v>305</v>
      </c>
      <c r="B306">
        <v>13109032.072734</v>
      </c>
      <c r="C306">
        <v>2542781.97435113</v>
      </c>
    </row>
    <row r="307" spans="1:3">
      <c r="A307">
        <v>306</v>
      </c>
      <c r="B307">
        <v>13103267.0057019</v>
      </c>
      <c r="C307">
        <v>2534995.4418504899</v>
      </c>
    </row>
    <row r="308" spans="1:3">
      <c r="A308">
        <v>307</v>
      </c>
      <c r="B308">
        <v>13097235.809603499</v>
      </c>
      <c r="C308">
        <v>2524692.3639855999</v>
      </c>
    </row>
    <row r="309" spans="1:3">
      <c r="A309">
        <v>308</v>
      </c>
      <c r="B309">
        <v>13092361.995249201</v>
      </c>
      <c r="C309">
        <v>2518652.6345093502</v>
      </c>
    </row>
    <row r="310" spans="1:3">
      <c r="A310">
        <v>309</v>
      </c>
      <c r="B310">
        <v>13087513.374328701</v>
      </c>
      <c r="C310">
        <v>2502855.8505277098</v>
      </c>
    </row>
    <row r="311" spans="1:3">
      <c r="A311">
        <v>310</v>
      </c>
      <c r="B311">
        <v>13081624.251897501</v>
      </c>
      <c r="C311">
        <v>2489850.7091553202</v>
      </c>
    </row>
    <row r="312" spans="1:3">
      <c r="A312">
        <v>311</v>
      </c>
      <c r="B312">
        <v>13076052.4455116</v>
      </c>
      <c r="C312">
        <v>2474229.4581078799</v>
      </c>
    </row>
    <row r="313" spans="1:3">
      <c r="A313">
        <v>312</v>
      </c>
      <c r="B313">
        <v>13070850.3548395</v>
      </c>
      <c r="C313">
        <v>2466290.3182481099</v>
      </c>
    </row>
    <row r="314" spans="1:3">
      <c r="A314">
        <v>313</v>
      </c>
      <c r="B314">
        <v>13066483.4515958</v>
      </c>
      <c r="C314">
        <v>2454370.60079034</v>
      </c>
    </row>
    <row r="315" spans="1:3">
      <c r="A315">
        <v>314</v>
      </c>
      <c r="B315">
        <v>13061898.8256914</v>
      </c>
      <c r="C315">
        <v>2442540.9639045298</v>
      </c>
    </row>
    <row r="316" spans="1:3">
      <c r="A316">
        <v>315</v>
      </c>
      <c r="B316">
        <v>13057747.531019799</v>
      </c>
      <c r="C316">
        <v>2438938.0312116202</v>
      </c>
    </row>
    <row r="317" spans="1:3">
      <c r="A317">
        <v>316</v>
      </c>
      <c r="B317">
        <v>13054496.607379301</v>
      </c>
      <c r="C317">
        <v>2435255.0292775002</v>
      </c>
    </row>
    <row r="318" spans="1:3">
      <c r="A318">
        <v>317</v>
      </c>
      <c r="B318">
        <v>13050131.595836001</v>
      </c>
      <c r="C318">
        <v>2426161.9277751502</v>
      </c>
    </row>
    <row r="319" spans="1:3">
      <c r="A319">
        <v>318</v>
      </c>
      <c r="B319">
        <v>13045057.675240999</v>
      </c>
      <c r="C319">
        <v>2413625.9598246301</v>
      </c>
    </row>
    <row r="320" spans="1:3">
      <c r="A320">
        <v>319</v>
      </c>
      <c r="B320">
        <v>13040972.764316199</v>
      </c>
      <c r="C320">
        <v>2398539.83571536</v>
      </c>
    </row>
    <row r="321" spans="1:3">
      <c r="A321">
        <v>320</v>
      </c>
      <c r="B321">
        <v>13036298.9569948</v>
      </c>
      <c r="C321">
        <v>2384404.5765762399</v>
      </c>
    </row>
    <row r="322" spans="1:3">
      <c r="A322">
        <v>321</v>
      </c>
      <c r="B322">
        <v>13032473.6408654</v>
      </c>
      <c r="C322">
        <v>2369575.0549147101</v>
      </c>
    </row>
    <row r="323" spans="1:3">
      <c r="A323">
        <v>322</v>
      </c>
      <c r="B323">
        <v>13028065.5726177</v>
      </c>
      <c r="C323">
        <v>2363928.86001579</v>
      </c>
    </row>
    <row r="324" spans="1:3">
      <c r="A324">
        <v>323</v>
      </c>
      <c r="B324">
        <v>13023435.9098184</v>
      </c>
      <c r="C324">
        <v>2351062.1926857498</v>
      </c>
    </row>
    <row r="325" spans="1:3">
      <c r="A325">
        <v>324</v>
      </c>
      <c r="B325">
        <v>13018884.312517701</v>
      </c>
      <c r="C325">
        <v>2341885.5453008199</v>
      </c>
    </row>
    <row r="326" spans="1:3">
      <c r="A326">
        <v>325</v>
      </c>
      <c r="B326">
        <v>13015350.071112899</v>
      </c>
      <c r="C326">
        <v>2327555.6481745401</v>
      </c>
    </row>
    <row r="327" spans="1:3">
      <c r="A327">
        <v>326</v>
      </c>
      <c r="B327">
        <v>13011722.262348801</v>
      </c>
      <c r="C327">
        <v>2321721.9188314001</v>
      </c>
    </row>
    <row r="328" spans="1:3">
      <c r="A328">
        <v>327</v>
      </c>
      <c r="B328">
        <v>13008242.6791727</v>
      </c>
      <c r="C328">
        <v>2314478.6454151599</v>
      </c>
    </row>
    <row r="329" spans="1:3">
      <c r="A329">
        <v>328</v>
      </c>
      <c r="B329">
        <v>13004760.099356599</v>
      </c>
      <c r="C329">
        <v>2299635.6180269402</v>
      </c>
    </row>
    <row r="330" spans="1:3">
      <c r="A330">
        <v>329</v>
      </c>
      <c r="B330">
        <v>13002552.7045867</v>
      </c>
      <c r="C330">
        <v>2288356.12558437</v>
      </c>
    </row>
    <row r="331" spans="1:3">
      <c r="A331">
        <v>330</v>
      </c>
      <c r="B331">
        <v>12999766.0153067</v>
      </c>
      <c r="C331">
        <v>2277348.6830776199</v>
      </c>
    </row>
    <row r="332" spans="1:3">
      <c r="A332">
        <v>331</v>
      </c>
      <c r="B332">
        <v>12995752.0011269</v>
      </c>
      <c r="C332">
        <v>2267166.4967814502</v>
      </c>
    </row>
    <row r="333" spans="1:3">
      <c r="A333">
        <v>332</v>
      </c>
      <c r="B333">
        <v>12992317.876118399</v>
      </c>
      <c r="C333">
        <v>2263577.4196580402</v>
      </c>
    </row>
    <row r="334" spans="1:3">
      <c r="A334">
        <v>333</v>
      </c>
      <c r="B334">
        <v>12988579.4024595</v>
      </c>
      <c r="C334">
        <v>2256228.6824150798</v>
      </c>
    </row>
    <row r="335" spans="1:3">
      <c r="A335">
        <v>334</v>
      </c>
      <c r="B335">
        <v>12985820.8924894</v>
      </c>
      <c r="C335">
        <v>2253248.4729504902</v>
      </c>
    </row>
    <row r="336" spans="1:3">
      <c r="A336">
        <v>335</v>
      </c>
      <c r="B336">
        <v>12983092.4713914</v>
      </c>
      <c r="C336">
        <v>2238492.6428897101</v>
      </c>
    </row>
    <row r="337" spans="1:3">
      <c r="A337">
        <v>336</v>
      </c>
      <c r="B337">
        <v>12979492.6717792</v>
      </c>
      <c r="C337">
        <v>2230866.7231143201</v>
      </c>
    </row>
    <row r="338" spans="1:3">
      <c r="A338">
        <v>337</v>
      </c>
      <c r="B338">
        <v>12976118.8756267</v>
      </c>
      <c r="C338">
        <v>2218823.2087562699</v>
      </c>
    </row>
    <row r="339" spans="1:3">
      <c r="A339">
        <v>338</v>
      </c>
      <c r="B339">
        <v>12973592.230876099</v>
      </c>
      <c r="C339">
        <v>2216866.0190753099</v>
      </c>
    </row>
    <row r="340" spans="1:3">
      <c r="A340">
        <v>339</v>
      </c>
      <c r="B340">
        <v>12971209.2558796</v>
      </c>
      <c r="C340">
        <v>2206222.0122499899</v>
      </c>
    </row>
    <row r="341" spans="1:3">
      <c r="A341">
        <v>340</v>
      </c>
      <c r="B341">
        <v>12969077.0942281</v>
      </c>
      <c r="C341">
        <v>2197803.6359262601</v>
      </c>
    </row>
    <row r="342" spans="1:3">
      <c r="A342">
        <v>341</v>
      </c>
      <c r="B342">
        <v>12966888.1142001</v>
      </c>
      <c r="C342">
        <v>2197887.6719580302</v>
      </c>
    </row>
    <row r="343" spans="1:3">
      <c r="A343">
        <v>342</v>
      </c>
      <c r="B343">
        <v>12966504.465327401</v>
      </c>
      <c r="C343">
        <v>2199980.132369</v>
      </c>
    </row>
    <row r="344" spans="1:3">
      <c r="A344">
        <v>343</v>
      </c>
      <c r="B344">
        <v>12966626.114116499</v>
      </c>
      <c r="C344">
        <v>2202083.1380591202</v>
      </c>
    </row>
    <row r="345" spans="1:3">
      <c r="A345">
        <v>344</v>
      </c>
      <c r="B345">
        <v>12963452.118672499</v>
      </c>
      <c r="C345">
        <v>2192316.25502994</v>
      </c>
    </row>
    <row r="346" spans="1:3">
      <c r="A346">
        <v>345</v>
      </c>
      <c r="B346">
        <v>12961002.306116199</v>
      </c>
      <c r="C346">
        <v>2179231.4158241302</v>
      </c>
    </row>
    <row r="347" spans="1:3">
      <c r="A347">
        <v>346</v>
      </c>
      <c r="B347">
        <v>12958267.379198</v>
      </c>
      <c r="C347">
        <v>2167586.2420425001</v>
      </c>
    </row>
    <row r="348" spans="1:3">
      <c r="A348">
        <v>347</v>
      </c>
      <c r="B348">
        <v>12956273.7896081</v>
      </c>
      <c r="C348">
        <v>2155470.87400355</v>
      </c>
    </row>
    <row r="349" spans="1:3">
      <c r="A349">
        <v>348</v>
      </c>
      <c r="B349">
        <v>12954240.289015001</v>
      </c>
      <c r="C349">
        <v>2155151.0946450699</v>
      </c>
    </row>
    <row r="350" spans="1:3">
      <c r="A350">
        <v>349</v>
      </c>
      <c r="B350">
        <v>12952095.337998601</v>
      </c>
      <c r="C350">
        <v>2143251.4709211299</v>
      </c>
    </row>
    <row r="351" spans="1:3">
      <c r="A351">
        <v>350</v>
      </c>
      <c r="B351">
        <v>12949890.0548028</v>
      </c>
      <c r="C351">
        <v>2138452.3883533902</v>
      </c>
    </row>
    <row r="352" spans="1:3">
      <c r="A352">
        <v>351</v>
      </c>
      <c r="B352">
        <v>12948361.540663401</v>
      </c>
      <c r="C352">
        <v>2126564.46764777</v>
      </c>
    </row>
    <row r="353" spans="1:3">
      <c r="A353">
        <v>352</v>
      </c>
      <c r="B353">
        <v>12946734.972976901</v>
      </c>
      <c r="C353">
        <v>2124566.92698655</v>
      </c>
    </row>
    <row r="354" spans="1:3">
      <c r="A354">
        <v>353</v>
      </c>
      <c r="B354">
        <v>12945805.6655242</v>
      </c>
      <c r="C354">
        <v>2121367.8917065901</v>
      </c>
    </row>
    <row r="355" spans="1:3">
      <c r="A355">
        <v>354</v>
      </c>
      <c r="B355">
        <v>12944632.800983701</v>
      </c>
      <c r="C355">
        <v>2108730.1284735501</v>
      </c>
    </row>
    <row r="356" spans="1:3">
      <c r="A356">
        <v>355</v>
      </c>
      <c r="B356">
        <v>12944238.9779144</v>
      </c>
      <c r="C356">
        <v>2099716.1335032401</v>
      </c>
    </row>
    <row r="357" spans="1:3">
      <c r="A357">
        <v>356</v>
      </c>
      <c r="B357">
        <v>12944773.0880921</v>
      </c>
      <c r="C357">
        <v>2097506.58803719</v>
      </c>
    </row>
    <row r="358" spans="1:3">
      <c r="A358">
        <v>357</v>
      </c>
      <c r="B358">
        <v>12942472.674187001</v>
      </c>
      <c r="C358">
        <v>2092495.49161563</v>
      </c>
    </row>
    <row r="359" spans="1:3">
      <c r="A359">
        <v>358</v>
      </c>
      <c r="B359">
        <v>12940904.336391101</v>
      </c>
      <c r="C359">
        <v>2093671.0841478701</v>
      </c>
    </row>
    <row r="360" spans="1:3">
      <c r="A360">
        <v>359</v>
      </c>
      <c r="B360">
        <v>12939248.0329453</v>
      </c>
      <c r="C360">
        <v>2091540.6575146799</v>
      </c>
    </row>
    <row r="361" spans="1:3">
      <c r="A361">
        <v>360</v>
      </c>
      <c r="B361">
        <v>12938353.6509986</v>
      </c>
      <c r="C361">
        <v>2094072.5870371901</v>
      </c>
    </row>
    <row r="362" spans="1:3">
      <c r="A362">
        <v>361</v>
      </c>
      <c r="B362">
        <v>12937793.8942193</v>
      </c>
      <c r="C362">
        <v>2082643.39091052</v>
      </c>
    </row>
    <row r="363" spans="1:3">
      <c r="A363">
        <v>362</v>
      </c>
      <c r="B363">
        <v>12936747.8275651</v>
      </c>
      <c r="C363">
        <v>2085304.0383939301</v>
      </c>
    </row>
    <row r="364" spans="1:3">
      <c r="A364">
        <v>363</v>
      </c>
      <c r="B364">
        <v>12935900.9028956</v>
      </c>
      <c r="C364">
        <v>2079094.3122517799</v>
      </c>
    </row>
    <row r="365" spans="1:3">
      <c r="A365">
        <v>364</v>
      </c>
      <c r="B365">
        <v>12935529.6284735</v>
      </c>
      <c r="C365">
        <v>2084771.07286701</v>
      </c>
    </row>
    <row r="366" spans="1:3">
      <c r="A366">
        <v>365</v>
      </c>
      <c r="B366">
        <v>12935550.116385501</v>
      </c>
      <c r="C366">
        <v>2083728.22853339</v>
      </c>
    </row>
    <row r="367" spans="1:3">
      <c r="A367">
        <v>366</v>
      </c>
      <c r="B367">
        <v>12934914.4620078</v>
      </c>
      <c r="C367">
        <v>2079095.8579665499</v>
      </c>
    </row>
    <row r="368" spans="1:3">
      <c r="A368">
        <v>367</v>
      </c>
      <c r="B368">
        <v>12935443.3364866</v>
      </c>
      <c r="C368">
        <v>2087184.75420965</v>
      </c>
    </row>
    <row r="369" spans="1:3">
      <c r="A369">
        <v>368</v>
      </c>
      <c r="B369">
        <v>12935331.6846755</v>
      </c>
      <c r="C369">
        <v>2084082.93984826</v>
      </c>
    </row>
    <row r="370" spans="1:3">
      <c r="A370">
        <v>369</v>
      </c>
      <c r="B370">
        <v>12933856.6382745</v>
      </c>
      <c r="C370">
        <v>2072946.51399686</v>
      </c>
    </row>
    <row r="371" spans="1:3">
      <c r="A371">
        <v>370</v>
      </c>
      <c r="B371">
        <v>12933213.3613532</v>
      </c>
      <c r="C371">
        <v>2070846.4567264901</v>
      </c>
    </row>
    <row r="372" spans="1:3">
      <c r="A372">
        <v>371</v>
      </c>
      <c r="B372">
        <v>12932902.6237473</v>
      </c>
      <c r="C372">
        <v>2060019.2829861499</v>
      </c>
    </row>
    <row r="373" spans="1:3">
      <c r="A373">
        <v>372</v>
      </c>
      <c r="B373">
        <v>12932660.053511901</v>
      </c>
      <c r="C373">
        <v>2051111.67730651</v>
      </c>
    </row>
    <row r="374" spans="1:3">
      <c r="A374">
        <v>373</v>
      </c>
      <c r="B374">
        <v>12932895.837311</v>
      </c>
      <c r="C374">
        <v>2045024.9774851201</v>
      </c>
    </row>
    <row r="375" spans="1:3">
      <c r="A375">
        <v>374</v>
      </c>
      <c r="B375">
        <v>12932913.172948901</v>
      </c>
      <c r="C375">
        <v>2050014.0436577201</v>
      </c>
    </row>
    <row r="376" spans="1:3">
      <c r="A376">
        <v>375</v>
      </c>
      <c r="B376">
        <v>12932709.8716828</v>
      </c>
      <c r="C376">
        <v>2047092.5299812499</v>
      </c>
    </row>
    <row r="377" spans="1:3">
      <c r="A377">
        <v>376</v>
      </c>
      <c r="B377">
        <v>12932912.9036872</v>
      </c>
      <c r="C377">
        <v>2047731.0347317101</v>
      </c>
    </row>
    <row r="378" spans="1:3">
      <c r="A378">
        <v>377</v>
      </c>
      <c r="B378">
        <v>12932683.8558999</v>
      </c>
      <c r="C378">
        <v>2051836.91276105</v>
      </c>
    </row>
    <row r="379" spans="1:3">
      <c r="A379">
        <v>378</v>
      </c>
      <c r="B379">
        <v>12933152.4998604</v>
      </c>
      <c r="C379">
        <v>2043317.40520905</v>
      </c>
    </row>
    <row r="380" spans="1:3">
      <c r="A380">
        <v>379</v>
      </c>
      <c r="B380">
        <v>12933286.7166274</v>
      </c>
      <c r="C380">
        <v>2049952.5872916901</v>
      </c>
    </row>
    <row r="381" spans="1:3">
      <c r="A381">
        <v>380</v>
      </c>
      <c r="B381">
        <v>12932129.928274499</v>
      </c>
      <c r="C381">
        <v>2058482.76650025</v>
      </c>
    </row>
    <row r="382" spans="1:3">
      <c r="A382">
        <v>381</v>
      </c>
      <c r="B382">
        <v>12932008.458660301</v>
      </c>
      <c r="C382">
        <v>2066314.2711539499</v>
      </c>
    </row>
    <row r="383" spans="1:3">
      <c r="A383">
        <v>382</v>
      </c>
      <c r="B383">
        <v>12931977.829786399</v>
      </c>
      <c r="C383">
        <v>2067162.5851886901</v>
      </c>
    </row>
    <row r="384" spans="1:3">
      <c r="A384">
        <v>383</v>
      </c>
      <c r="B384">
        <v>12932255.458731901</v>
      </c>
      <c r="C384">
        <v>2070618.8691066101</v>
      </c>
    </row>
    <row r="385" spans="1:3">
      <c r="A385">
        <v>384</v>
      </c>
      <c r="B385">
        <v>12932092.471933</v>
      </c>
      <c r="C385">
        <v>2072861.41306976</v>
      </c>
    </row>
    <row r="386" spans="1:3">
      <c r="A386">
        <v>385</v>
      </c>
      <c r="B386">
        <v>12932036.945889801</v>
      </c>
      <c r="C386">
        <v>2066071.29201815</v>
      </c>
    </row>
    <row r="387" spans="1:3">
      <c r="A387">
        <v>386</v>
      </c>
      <c r="B387">
        <v>12932015.491394401</v>
      </c>
      <c r="C387">
        <v>2064597.3029153701</v>
      </c>
    </row>
    <row r="388" spans="1:3">
      <c r="A388">
        <v>387</v>
      </c>
      <c r="B388">
        <v>12932106.3458004</v>
      </c>
      <c r="C388">
        <v>2067240.6138140401</v>
      </c>
    </row>
    <row r="389" spans="1:3">
      <c r="A389">
        <v>388</v>
      </c>
      <c r="B389">
        <v>12932033.130122</v>
      </c>
      <c r="C389">
        <v>2070340.1752647499</v>
      </c>
    </row>
    <row r="390" spans="1:3">
      <c r="A390">
        <v>389</v>
      </c>
      <c r="B390">
        <v>12931887.276364001</v>
      </c>
      <c r="C390">
        <v>2064577.1900356701</v>
      </c>
    </row>
    <row r="391" spans="1:3">
      <c r="A391">
        <v>390</v>
      </c>
      <c r="B391">
        <v>12931992.0218606</v>
      </c>
      <c r="C391">
        <v>2067226.6339851499</v>
      </c>
    </row>
    <row r="392" spans="1:3">
      <c r="A392">
        <v>391</v>
      </c>
      <c r="B392">
        <v>12931880.9026032</v>
      </c>
      <c r="C392">
        <v>2065630.4710287801</v>
      </c>
    </row>
    <row r="393" spans="1:3">
      <c r="A393">
        <v>392</v>
      </c>
      <c r="B393">
        <v>12931884.6284441</v>
      </c>
      <c r="C393">
        <v>2059721.23056793</v>
      </c>
    </row>
    <row r="394" spans="1:3">
      <c r="A394">
        <v>393</v>
      </c>
      <c r="B394">
        <v>12931902.198800201</v>
      </c>
      <c r="C394">
        <v>2067236.3534429199</v>
      </c>
    </row>
    <row r="395" spans="1:3">
      <c r="A395">
        <v>394</v>
      </c>
      <c r="B395">
        <v>12931778.282893701</v>
      </c>
      <c r="C395">
        <v>2059649.2423209499</v>
      </c>
    </row>
    <row r="396" spans="1:3">
      <c r="A396">
        <v>395</v>
      </c>
      <c r="B396">
        <v>12931658.5530356</v>
      </c>
      <c r="C396">
        <v>2058407.5624192499</v>
      </c>
    </row>
    <row r="397" spans="1:3">
      <c r="A397">
        <v>396</v>
      </c>
      <c r="B397">
        <v>12931566.5239348</v>
      </c>
      <c r="C397">
        <v>2057565.80318912</v>
      </c>
    </row>
    <row r="398" spans="1:3">
      <c r="A398">
        <v>397</v>
      </c>
      <c r="B398">
        <v>12931556.606280399</v>
      </c>
      <c r="C398">
        <v>2058846.57604221</v>
      </c>
    </row>
    <row r="399" spans="1:3">
      <c r="A399">
        <v>398</v>
      </c>
      <c r="B399">
        <v>12931592.639475301</v>
      </c>
      <c r="C399">
        <v>2060744.4804982201</v>
      </c>
    </row>
    <row r="400" spans="1:3">
      <c r="A400">
        <v>399</v>
      </c>
      <c r="B400">
        <v>12931671.413884901</v>
      </c>
      <c r="C400">
        <v>2060131.7642584899</v>
      </c>
    </row>
    <row r="401" spans="1:3">
      <c r="A401">
        <v>400</v>
      </c>
      <c r="B401">
        <v>12931522.916820399</v>
      </c>
      <c r="C401">
        <v>2051773.8048988499</v>
      </c>
    </row>
    <row r="402" spans="1:3">
      <c r="A402">
        <v>401</v>
      </c>
      <c r="B402">
        <v>12931547.7556528</v>
      </c>
      <c r="C402">
        <v>2052567.0302053301</v>
      </c>
    </row>
    <row r="403" spans="1:3">
      <c r="A403">
        <v>402</v>
      </c>
      <c r="B403">
        <v>12931454.042122301</v>
      </c>
      <c r="C403">
        <v>2050881.04087806</v>
      </c>
    </row>
    <row r="404" spans="1:3">
      <c r="A404">
        <v>403</v>
      </c>
      <c r="B404">
        <v>12931497.508310201</v>
      </c>
      <c r="C404">
        <v>2053893.88244331</v>
      </c>
    </row>
    <row r="405" spans="1:3">
      <c r="A405">
        <v>404</v>
      </c>
      <c r="B405">
        <v>12931434.339777499</v>
      </c>
      <c r="C405">
        <v>2049464.17911503</v>
      </c>
    </row>
    <row r="406" spans="1:3">
      <c r="A406">
        <v>405</v>
      </c>
      <c r="B406">
        <v>12931465.8508016</v>
      </c>
      <c r="C406">
        <v>2048180.5659652101</v>
      </c>
    </row>
    <row r="407" spans="1:3">
      <c r="A407">
        <v>406</v>
      </c>
      <c r="B407">
        <v>12931508.993298599</v>
      </c>
      <c r="C407">
        <v>2045231.66748928</v>
      </c>
    </row>
    <row r="408" spans="1:3">
      <c r="A408">
        <v>407</v>
      </c>
      <c r="B408">
        <v>12931457.2728408</v>
      </c>
      <c r="C408">
        <v>2050726.6884284599</v>
      </c>
    </row>
    <row r="409" spans="1:3">
      <c r="A409">
        <v>408</v>
      </c>
      <c r="B409">
        <v>12931378.252965299</v>
      </c>
      <c r="C409">
        <v>2049211.20908544</v>
      </c>
    </row>
    <row r="410" spans="1:3">
      <c r="A410">
        <v>409</v>
      </c>
      <c r="B410">
        <v>12931404.1974694</v>
      </c>
      <c r="C410">
        <v>2052307.28668924</v>
      </c>
    </row>
    <row r="411" spans="1:3">
      <c r="A411">
        <v>410</v>
      </c>
      <c r="B411">
        <v>12931399.843049901</v>
      </c>
      <c r="C411">
        <v>2049257.6111938099</v>
      </c>
    </row>
    <row r="412" spans="1:3">
      <c r="A412">
        <v>411</v>
      </c>
      <c r="B412">
        <v>12931525.294054501</v>
      </c>
      <c r="C412">
        <v>2045369.35684496</v>
      </c>
    </row>
    <row r="413" spans="1:3">
      <c r="A413">
        <v>412</v>
      </c>
      <c r="B413">
        <v>12931381.5269803</v>
      </c>
      <c r="C413">
        <v>2050855.87349229</v>
      </c>
    </row>
    <row r="414" spans="1:3">
      <c r="A414">
        <v>413</v>
      </c>
      <c r="B414">
        <v>12931418.6656301</v>
      </c>
      <c r="C414">
        <v>2049034.0476158899</v>
      </c>
    </row>
    <row r="415" spans="1:3">
      <c r="A415">
        <v>414</v>
      </c>
      <c r="B415">
        <v>12931350.041404</v>
      </c>
      <c r="C415">
        <v>2052553.6397256199</v>
      </c>
    </row>
    <row r="416" spans="1:3">
      <c r="A416">
        <v>415</v>
      </c>
      <c r="B416">
        <v>12931421.1806143</v>
      </c>
      <c r="C416">
        <v>2054538.2393620301</v>
      </c>
    </row>
    <row r="417" spans="1:3">
      <c r="A417">
        <v>416</v>
      </c>
      <c r="B417">
        <v>12931377.940503599</v>
      </c>
      <c r="C417">
        <v>2050929.1715311899</v>
      </c>
    </row>
    <row r="418" spans="1:3">
      <c r="A418">
        <v>417</v>
      </c>
      <c r="B418">
        <v>12931402.6778237</v>
      </c>
      <c r="C418">
        <v>2057629.8412486699</v>
      </c>
    </row>
    <row r="419" spans="1:3">
      <c r="A419">
        <v>418</v>
      </c>
      <c r="B419">
        <v>12931367.3346694</v>
      </c>
      <c r="C419">
        <v>2056054.2036286099</v>
      </c>
    </row>
    <row r="420" spans="1:3">
      <c r="A420">
        <v>419</v>
      </c>
      <c r="B420">
        <v>12931345.296609299</v>
      </c>
      <c r="C420">
        <v>2052866.71344985</v>
      </c>
    </row>
    <row r="421" spans="1:3">
      <c r="A421">
        <v>420</v>
      </c>
      <c r="B421">
        <v>12931351.4941152</v>
      </c>
      <c r="C421">
        <v>2051189.22159203</v>
      </c>
    </row>
    <row r="422" spans="1:3">
      <c r="A422">
        <v>421</v>
      </c>
      <c r="B422">
        <v>12931349.459787499</v>
      </c>
      <c r="C422">
        <v>2052022.3137151999</v>
      </c>
    </row>
    <row r="423" spans="1:3">
      <c r="A423">
        <v>422</v>
      </c>
      <c r="B423">
        <v>12931364.362028301</v>
      </c>
      <c r="C423">
        <v>2052872.3811852599</v>
      </c>
    </row>
    <row r="424" spans="1:3">
      <c r="A424">
        <v>423</v>
      </c>
      <c r="B424">
        <v>12931369.359290101</v>
      </c>
      <c r="C424">
        <v>2052289.45676019</v>
      </c>
    </row>
    <row r="425" spans="1:3">
      <c r="A425">
        <v>424</v>
      </c>
      <c r="B425">
        <v>12931340.4006352</v>
      </c>
      <c r="C425">
        <v>2053027.0677481</v>
      </c>
    </row>
    <row r="426" spans="1:3">
      <c r="A426">
        <v>425</v>
      </c>
      <c r="B426">
        <v>12931344.5811202</v>
      </c>
      <c r="C426">
        <v>2052151.7222209999</v>
      </c>
    </row>
    <row r="427" spans="1:3">
      <c r="A427">
        <v>426</v>
      </c>
      <c r="B427">
        <v>12931337.5469169</v>
      </c>
      <c r="C427">
        <v>2053636.7626984001</v>
      </c>
    </row>
    <row r="428" spans="1:3">
      <c r="A428">
        <v>427</v>
      </c>
      <c r="B428">
        <v>12931338.967516599</v>
      </c>
      <c r="C428">
        <v>2055033.7986701599</v>
      </c>
    </row>
    <row r="429" spans="1:3">
      <c r="A429">
        <v>428</v>
      </c>
      <c r="B429">
        <v>12931354.3086187</v>
      </c>
      <c r="C429">
        <v>2055202.5955646001</v>
      </c>
    </row>
    <row r="430" spans="1:3">
      <c r="A430">
        <v>429</v>
      </c>
      <c r="B430">
        <v>12931343.2877656</v>
      </c>
      <c r="C430">
        <v>2053796.73601272</v>
      </c>
    </row>
    <row r="431" spans="1:3">
      <c r="A431">
        <v>430</v>
      </c>
      <c r="B431">
        <v>12931353.8765781</v>
      </c>
      <c r="C431">
        <v>2051445.0154205901</v>
      </c>
    </row>
    <row r="432" spans="1:3">
      <c r="A432">
        <v>431</v>
      </c>
      <c r="B432">
        <v>12931334.616345899</v>
      </c>
      <c r="C432">
        <v>2052881.0534691401</v>
      </c>
    </row>
    <row r="433" spans="1:3">
      <c r="A433">
        <v>432</v>
      </c>
      <c r="B433">
        <v>12931333.655225201</v>
      </c>
      <c r="C433">
        <v>2053125.06318336</v>
      </c>
    </row>
    <row r="434" spans="1:3">
      <c r="A434">
        <v>433</v>
      </c>
      <c r="B434">
        <v>12931335.967230201</v>
      </c>
      <c r="C434">
        <v>2054758.44285396</v>
      </c>
    </row>
    <row r="435" spans="1:3">
      <c r="A435">
        <v>434</v>
      </c>
      <c r="B435">
        <v>12931340.429862499</v>
      </c>
      <c r="C435">
        <v>2053402.4407170501</v>
      </c>
    </row>
    <row r="436" spans="1:3">
      <c r="A436">
        <v>435</v>
      </c>
      <c r="B436">
        <v>12931338.851108599</v>
      </c>
      <c r="C436">
        <v>2052836.8392787201</v>
      </c>
    </row>
    <row r="437" spans="1:3">
      <c r="A437">
        <v>436</v>
      </c>
      <c r="B437">
        <v>12931334.7953775</v>
      </c>
      <c r="C437">
        <v>2052840.82136142</v>
      </c>
    </row>
    <row r="438" spans="1:3">
      <c r="A438">
        <v>437</v>
      </c>
      <c r="B438">
        <v>12931337.227465799</v>
      </c>
      <c r="C438">
        <v>2052322.83406751</v>
      </c>
    </row>
    <row r="439" spans="1:3">
      <c r="A439">
        <v>438</v>
      </c>
      <c r="B439">
        <v>12931332.919359799</v>
      </c>
      <c r="C439">
        <v>2052772.52361576</v>
      </c>
    </row>
    <row r="440" spans="1:3">
      <c r="A440">
        <v>439</v>
      </c>
      <c r="B440">
        <v>12931325.081227699</v>
      </c>
      <c r="C440">
        <v>2053009.20704916</v>
      </c>
    </row>
    <row r="441" spans="1:3">
      <c r="A441">
        <v>440</v>
      </c>
      <c r="B441">
        <v>12931322.225717301</v>
      </c>
      <c r="C441">
        <v>2051901.6869803399</v>
      </c>
    </row>
    <row r="442" spans="1:3">
      <c r="A442">
        <v>441</v>
      </c>
      <c r="B442">
        <v>12931323.694119399</v>
      </c>
      <c r="C442">
        <v>2052068.9176117601</v>
      </c>
    </row>
    <row r="443" spans="1:3">
      <c r="A443">
        <v>442</v>
      </c>
      <c r="B443">
        <v>12931319.934072699</v>
      </c>
      <c r="C443">
        <v>2051779.2670018401</v>
      </c>
    </row>
    <row r="444" spans="1:3">
      <c r="A444">
        <v>443</v>
      </c>
      <c r="B444">
        <v>12931322.999530099</v>
      </c>
      <c r="C444">
        <v>2051091.2751424599</v>
      </c>
    </row>
    <row r="445" spans="1:3">
      <c r="A445">
        <v>444</v>
      </c>
      <c r="B445">
        <v>12931322.351774201</v>
      </c>
      <c r="C445">
        <v>2052069.7442184701</v>
      </c>
    </row>
    <row r="446" spans="1:3">
      <c r="A446">
        <v>445</v>
      </c>
      <c r="B446">
        <v>12931322.3398424</v>
      </c>
      <c r="C446">
        <v>2051256.0396330201</v>
      </c>
    </row>
    <row r="447" spans="1:3">
      <c r="A447">
        <v>446</v>
      </c>
      <c r="B447">
        <v>12931321.9055117</v>
      </c>
      <c r="C447">
        <v>2051632.6280090399</v>
      </c>
    </row>
    <row r="448" spans="1:3">
      <c r="A448">
        <v>447</v>
      </c>
      <c r="B448">
        <v>12931320.5884517</v>
      </c>
      <c r="C448">
        <v>2052528.3280215301</v>
      </c>
    </row>
    <row r="449" spans="1:3">
      <c r="A449">
        <v>448</v>
      </c>
      <c r="B449">
        <v>12931323.1306896</v>
      </c>
      <c r="C449">
        <v>2052878.42845495</v>
      </c>
    </row>
    <row r="450" spans="1:3">
      <c r="A450">
        <v>449</v>
      </c>
      <c r="B450">
        <v>12931321.001156099</v>
      </c>
      <c r="C450">
        <v>2051846.29569609</v>
      </c>
    </row>
    <row r="451" spans="1:3">
      <c r="A451">
        <v>450</v>
      </c>
      <c r="B451">
        <v>12931323.8929004</v>
      </c>
      <c r="C451">
        <v>2050734.1866724801</v>
      </c>
    </row>
    <row r="452" spans="1:3">
      <c r="A452">
        <v>451</v>
      </c>
      <c r="B452">
        <v>12931319.846160401</v>
      </c>
      <c r="C452">
        <v>2051680.2064565001</v>
      </c>
    </row>
    <row r="453" spans="1:3">
      <c r="A453">
        <v>452</v>
      </c>
      <c r="B453">
        <v>12931325.720212299</v>
      </c>
      <c r="C453">
        <v>2050378.4218769199</v>
      </c>
    </row>
    <row r="454" spans="1:3">
      <c r="A454">
        <v>453</v>
      </c>
      <c r="B454">
        <v>12931319.647866899</v>
      </c>
      <c r="C454">
        <v>2051423.2658420301</v>
      </c>
    </row>
    <row r="455" spans="1:3">
      <c r="A455">
        <v>454</v>
      </c>
      <c r="B455">
        <v>12931323.128357699</v>
      </c>
      <c r="C455">
        <v>2052110.37201132</v>
      </c>
    </row>
    <row r="456" spans="1:3">
      <c r="A456">
        <v>455</v>
      </c>
      <c r="B456">
        <v>12931321.0684081</v>
      </c>
      <c r="C456">
        <v>2051591.1625362399</v>
      </c>
    </row>
    <row r="457" spans="1:3">
      <c r="A457">
        <v>456</v>
      </c>
      <c r="B457">
        <v>12931321.698915901</v>
      </c>
      <c r="C457">
        <v>2052557.3107592999</v>
      </c>
    </row>
    <row r="458" spans="1:3">
      <c r="A458">
        <v>457</v>
      </c>
      <c r="B458">
        <v>12931319.9509695</v>
      </c>
      <c r="C458">
        <v>2051970.8983798199</v>
      </c>
    </row>
    <row r="459" spans="1:3">
      <c r="A459">
        <v>458</v>
      </c>
      <c r="B459">
        <v>12931320.5102839</v>
      </c>
      <c r="C459">
        <v>2051399.55275712</v>
      </c>
    </row>
    <row r="460" spans="1:3">
      <c r="A460">
        <v>459</v>
      </c>
      <c r="B460">
        <v>12931319.255147099</v>
      </c>
      <c r="C460">
        <v>2051663.80655448</v>
      </c>
    </row>
    <row r="461" spans="1:3">
      <c r="A461">
        <v>460</v>
      </c>
      <c r="B461">
        <v>12931320.9259516</v>
      </c>
      <c r="C461">
        <v>2051632.4630227301</v>
      </c>
    </row>
    <row r="462" spans="1:3">
      <c r="A462">
        <v>461</v>
      </c>
      <c r="B462">
        <v>12931318.751223899</v>
      </c>
      <c r="C462">
        <v>2051292.42545475</v>
      </c>
    </row>
    <row r="463" spans="1:3">
      <c r="A463">
        <v>462</v>
      </c>
      <c r="B463">
        <v>12931319.924069</v>
      </c>
      <c r="C463">
        <v>2050990.6833247601</v>
      </c>
    </row>
    <row r="464" spans="1:3">
      <c r="A464">
        <v>463</v>
      </c>
      <c r="B464">
        <v>12931317.3152219</v>
      </c>
      <c r="C464">
        <v>2051500.57095605</v>
      </c>
    </row>
    <row r="465" spans="1:3">
      <c r="A465">
        <v>464</v>
      </c>
      <c r="B465">
        <v>12931317.6384752</v>
      </c>
      <c r="C465">
        <v>2052205.18253649</v>
      </c>
    </row>
    <row r="466" spans="1:3">
      <c r="A466">
        <v>465</v>
      </c>
      <c r="B466">
        <v>12931317.656865099</v>
      </c>
      <c r="C466">
        <v>2051476.6517436199</v>
      </c>
    </row>
    <row r="467" spans="1:3">
      <c r="A467">
        <v>466</v>
      </c>
      <c r="B467">
        <v>12931319.1997668</v>
      </c>
      <c r="C467">
        <v>2050965.6718339301</v>
      </c>
    </row>
    <row r="468" spans="1:3">
      <c r="A468">
        <v>467</v>
      </c>
      <c r="B468">
        <v>12931317.2452472</v>
      </c>
      <c r="C468">
        <v>2051752.74467301</v>
      </c>
    </row>
    <row r="469" spans="1:3">
      <c r="A469">
        <v>468</v>
      </c>
      <c r="B469">
        <v>12931316.764838001</v>
      </c>
      <c r="C469">
        <v>2052328.50373659</v>
      </c>
    </row>
    <row r="470" spans="1:3">
      <c r="A470">
        <v>469</v>
      </c>
      <c r="B470">
        <v>12931316.832307</v>
      </c>
      <c r="C470">
        <v>2052053.35566906</v>
      </c>
    </row>
    <row r="471" spans="1:3">
      <c r="A471">
        <v>470</v>
      </c>
      <c r="B471">
        <v>12931317.3741119</v>
      </c>
      <c r="C471">
        <v>2052624.5219747201</v>
      </c>
    </row>
    <row r="472" spans="1:3">
      <c r="A472">
        <v>471</v>
      </c>
      <c r="B472">
        <v>12931317.0056298</v>
      </c>
      <c r="C472">
        <v>2052197.53560766</v>
      </c>
    </row>
    <row r="473" spans="1:3">
      <c r="A473">
        <v>472</v>
      </c>
      <c r="B473">
        <v>12931318.8807384</v>
      </c>
      <c r="C473">
        <v>2052821.2082956501</v>
      </c>
    </row>
    <row r="474" spans="1:3">
      <c r="A474">
        <v>473</v>
      </c>
      <c r="B474">
        <v>12931317.178783299</v>
      </c>
      <c r="C474">
        <v>2052404.9907676899</v>
      </c>
    </row>
    <row r="475" spans="1:3">
      <c r="A475">
        <v>474</v>
      </c>
      <c r="B475">
        <v>12931317.258035099</v>
      </c>
      <c r="C475">
        <v>2052055.2687118801</v>
      </c>
    </row>
    <row r="476" spans="1:3">
      <c r="A476">
        <v>475</v>
      </c>
      <c r="B476">
        <v>12931317.792129699</v>
      </c>
      <c r="C476">
        <v>2051906.69333241</v>
      </c>
    </row>
    <row r="477" spans="1:3">
      <c r="A477">
        <v>476</v>
      </c>
      <c r="B477">
        <v>12931317.2821394</v>
      </c>
      <c r="C477">
        <v>2052144.29362544</v>
      </c>
    </row>
    <row r="478" spans="1:3">
      <c r="A478">
        <v>477</v>
      </c>
      <c r="B478">
        <v>12931316.9201602</v>
      </c>
      <c r="C478">
        <v>2052169.3656671101</v>
      </c>
    </row>
    <row r="479" spans="1:3">
      <c r="A479">
        <v>478</v>
      </c>
      <c r="B479">
        <v>12931316.6422877</v>
      </c>
      <c r="C479">
        <v>2052595.9595023401</v>
      </c>
    </row>
    <row r="480" spans="1:3">
      <c r="A480">
        <v>479</v>
      </c>
      <c r="B480">
        <v>12931316.862563999</v>
      </c>
      <c r="C480">
        <v>2052717.07940544</v>
      </c>
    </row>
    <row r="481" spans="1:3">
      <c r="A481">
        <v>480</v>
      </c>
      <c r="B481">
        <v>12931316.865372401</v>
      </c>
      <c r="C481">
        <v>2052570.0921796199</v>
      </c>
    </row>
    <row r="482" spans="1:3">
      <c r="A482">
        <v>481</v>
      </c>
      <c r="B482">
        <v>12931316.859791201</v>
      </c>
      <c r="C482">
        <v>2052724.9692279301</v>
      </c>
    </row>
    <row r="483" spans="1:3">
      <c r="A483">
        <v>482</v>
      </c>
      <c r="B483">
        <v>12931316.718285499</v>
      </c>
      <c r="C483">
        <v>2052671.67686335</v>
      </c>
    </row>
    <row r="484" spans="1:3">
      <c r="A484">
        <v>483</v>
      </c>
      <c r="B484">
        <v>12931316.6802388</v>
      </c>
      <c r="C484">
        <v>2052695.5076490699</v>
      </c>
    </row>
    <row r="485" spans="1:3">
      <c r="A485">
        <v>484</v>
      </c>
      <c r="B485">
        <v>12931316.406123901</v>
      </c>
      <c r="C485">
        <v>2052605.92739906</v>
      </c>
    </row>
    <row r="486" spans="1:3">
      <c r="A486">
        <v>485</v>
      </c>
      <c r="B486">
        <v>12931316.363190901</v>
      </c>
      <c r="C486">
        <v>2052429.3635132399</v>
      </c>
    </row>
    <row r="487" spans="1:3">
      <c r="A487">
        <v>486</v>
      </c>
      <c r="B487">
        <v>12931316.8941356</v>
      </c>
      <c r="C487">
        <v>2052639.0270740299</v>
      </c>
    </row>
    <row r="488" spans="1:3">
      <c r="A488">
        <v>487</v>
      </c>
      <c r="B488">
        <v>12931316.4645225</v>
      </c>
      <c r="C488">
        <v>2052449.6920525101</v>
      </c>
    </row>
    <row r="489" spans="1:3">
      <c r="A489">
        <v>488</v>
      </c>
      <c r="B489">
        <v>12931316.9178255</v>
      </c>
      <c r="C489">
        <v>2052102.04311242</v>
      </c>
    </row>
    <row r="490" spans="1:3">
      <c r="A490">
        <v>489</v>
      </c>
      <c r="B490">
        <v>12931316.340130201</v>
      </c>
      <c r="C490">
        <v>2052520.2062230699</v>
      </c>
    </row>
    <row r="491" spans="1:3">
      <c r="A491">
        <v>490</v>
      </c>
      <c r="B491">
        <v>12931316.3224716</v>
      </c>
      <c r="C491">
        <v>2052474.0690329799</v>
      </c>
    </row>
    <row r="492" spans="1:3">
      <c r="A492">
        <v>491</v>
      </c>
      <c r="B492">
        <v>12931316.3769393</v>
      </c>
      <c r="C492">
        <v>2052510.26176288</v>
      </c>
    </row>
    <row r="493" spans="1:3">
      <c r="A493">
        <v>492</v>
      </c>
      <c r="B493">
        <v>12931316.328723799</v>
      </c>
      <c r="C493">
        <v>2052426.5890142999</v>
      </c>
    </row>
    <row r="494" spans="1:3">
      <c r="A494">
        <v>493</v>
      </c>
      <c r="B494">
        <v>12931316.4293126</v>
      </c>
      <c r="C494">
        <v>2052257.7407281599</v>
      </c>
    </row>
    <row r="495" spans="1:3">
      <c r="A495">
        <v>494</v>
      </c>
      <c r="B495">
        <v>12931316.3107915</v>
      </c>
      <c r="C495">
        <v>2052469.7764162701</v>
      </c>
    </row>
    <row r="496" spans="1:3">
      <c r="A496">
        <v>495</v>
      </c>
      <c r="B496">
        <v>12931316.4776906</v>
      </c>
      <c r="C496">
        <v>2052480.27137501</v>
      </c>
    </row>
    <row r="497" spans="1:3">
      <c r="A497">
        <v>496</v>
      </c>
      <c r="B497">
        <v>12931316.3230149</v>
      </c>
      <c r="C497">
        <v>2052463.33047742</v>
      </c>
    </row>
    <row r="498" spans="1:3">
      <c r="A498">
        <v>497</v>
      </c>
      <c r="B498">
        <v>12931316.3236279</v>
      </c>
      <c r="C498">
        <v>2052529.6649265899</v>
      </c>
    </row>
    <row r="499" spans="1:3">
      <c r="A499">
        <v>498</v>
      </c>
      <c r="B499">
        <v>12931316.367992301</v>
      </c>
      <c r="C499">
        <v>2052393.4609375</v>
      </c>
    </row>
    <row r="500" spans="1:3">
      <c r="A500">
        <v>499</v>
      </c>
      <c r="B500">
        <v>12931316.297584999</v>
      </c>
      <c r="C500">
        <v>2052549.6888963999</v>
      </c>
    </row>
    <row r="501" spans="1:3">
      <c r="A501">
        <v>500</v>
      </c>
      <c r="B501">
        <v>12931316.315643899</v>
      </c>
      <c r="C501">
        <v>2052584.50807616</v>
      </c>
    </row>
    <row r="502" spans="1:3">
      <c r="A502">
        <v>501</v>
      </c>
      <c r="B502">
        <v>12931316.289717801</v>
      </c>
      <c r="C502">
        <v>2052592.11872725</v>
      </c>
    </row>
    <row r="503" spans="1:3">
      <c r="A503">
        <v>502</v>
      </c>
      <c r="B503">
        <v>12931316.310864899</v>
      </c>
      <c r="C503">
        <v>2052694.4282964701</v>
      </c>
    </row>
    <row r="504" spans="1:3">
      <c r="A504">
        <v>503</v>
      </c>
      <c r="B504">
        <v>12931316.2933164</v>
      </c>
      <c r="C504">
        <v>2052602.8973094199</v>
      </c>
    </row>
    <row r="505" spans="1:3">
      <c r="A505">
        <v>504</v>
      </c>
      <c r="B505">
        <v>12931316.321511401</v>
      </c>
      <c r="C505">
        <v>2052524.1429504601</v>
      </c>
    </row>
    <row r="506" spans="1:3">
      <c r="A506">
        <v>505</v>
      </c>
      <c r="B506">
        <v>12931316.324561501</v>
      </c>
      <c r="C506">
        <v>2052579.9528455599</v>
      </c>
    </row>
    <row r="507" spans="1:3">
      <c r="A507">
        <v>506</v>
      </c>
      <c r="B507">
        <v>12931316.2668414</v>
      </c>
      <c r="C507">
        <v>2052650.27886042</v>
      </c>
    </row>
    <row r="508" spans="1:3">
      <c r="A508">
        <v>507</v>
      </c>
      <c r="B508">
        <v>12931316.2776285</v>
      </c>
      <c r="C508">
        <v>2052683.5762253101</v>
      </c>
    </row>
    <row r="509" spans="1:3">
      <c r="A509">
        <v>508</v>
      </c>
      <c r="B509">
        <v>12931316.274042301</v>
      </c>
      <c r="C509">
        <v>2052655.83488356</v>
      </c>
    </row>
    <row r="510" spans="1:3">
      <c r="A510">
        <v>509</v>
      </c>
      <c r="B510">
        <v>12931316.269262301</v>
      </c>
      <c r="C510">
        <v>2052674.3751308301</v>
      </c>
    </row>
    <row r="511" spans="1:3">
      <c r="A511">
        <v>510</v>
      </c>
      <c r="B511">
        <v>12931316.261566499</v>
      </c>
      <c r="C511">
        <v>2052657.4935337701</v>
      </c>
    </row>
    <row r="512" spans="1:3">
      <c r="A512">
        <v>511</v>
      </c>
      <c r="B512">
        <v>12931316.260345399</v>
      </c>
      <c r="C512">
        <v>2052654.3165037199</v>
      </c>
    </row>
    <row r="513" spans="1:3">
      <c r="A513">
        <v>512</v>
      </c>
      <c r="B513">
        <v>12931316.245986501</v>
      </c>
      <c r="C513">
        <v>2052626.4935579801</v>
      </c>
    </row>
    <row r="514" spans="1:3">
      <c r="A514">
        <v>513</v>
      </c>
      <c r="B514">
        <v>12931316.2578707</v>
      </c>
      <c r="C514">
        <v>2052660.6780651</v>
      </c>
    </row>
    <row r="515" spans="1:3">
      <c r="A515">
        <v>514</v>
      </c>
      <c r="B515">
        <v>12931316.245041599</v>
      </c>
      <c r="C515">
        <v>2052593.9243672399</v>
      </c>
    </row>
    <row r="516" spans="1:3">
      <c r="A516">
        <v>515</v>
      </c>
      <c r="B516">
        <v>12931316.2528909</v>
      </c>
      <c r="C516">
        <v>2052641.6168410899</v>
      </c>
    </row>
    <row r="517" spans="1:3">
      <c r="A517">
        <v>516</v>
      </c>
      <c r="B517">
        <v>12931316.250383699</v>
      </c>
      <c r="C517">
        <v>2052551.2835249</v>
      </c>
    </row>
    <row r="518" spans="1:3">
      <c r="A518">
        <v>517</v>
      </c>
      <c r="B518">
        <v>12931316.2448385</v>
      </c>
      <c r="C518">
        <v>2052566.47352398</v>
      </c>
    </row>
    <row r="519" spans="1:3">
      <c r="A519">
        <v>518</v>
      </c>
      <c r="B519">
        <v>12931316.2576952</v>
      </c>
      <c r="C519">
        <v>2052477.08552977</v>
      </c>
    </row>
    <row r="520" spans="1:3">
      <c r="A520">
        <v>519</v>
      </c>
      <c r="B520">
        <v>12931316.257781301</v>
      </c>
      <c r="C520">
        <v>2052545.6310239499</v>
      </c>
    </row>
    <row r="521" spans="1:3">
      <c r="A521">
        <v>520</v>
      </c>
      <c r="B521">
        <v>12931316.249294</v>
      </c>
      <c r="C521">
        <v>2052490.7816606199</v>
      </c>
    </row>
    <row r="522" spans="1:3">
      <c r="A522">
        <v>521</v>
      </c>
      <c r="B522">
        <v>12931316.252079301</v>
      </c>
      <c r="C522">
        <v>2052586.2676494401</v>
      </c>
    </row>
    <row r="523" spans="1:3">
      <c r="A523">
        <v>522</v>
      </c>
      <c r="B523">
        <v>12931316.2445322</v>
      </c>
      <c r="C523">
        <v>2052557.9570486399</v>
      </c>
    </row>
    <row r="524" spans="1:3">
      <c r="A524">
        <v>523</v>
      </c>
      <c r="B524">
        <v>12931316.255196</v>
      </c>
      <c r="C524">
        <v>2052583.00958329</v>
      </c>
    </row>
    <row r="525" spans="1:3">
      <c r="A525">
        <v>524</v>
      </c>
      <c r="B525">
        <v>12931316.246949401</v>
      </c>
      <c r="C525">
        <v>2052559.3066252701</v>
      </c>
    </row>
    <row r="526" spans="1:3">
      <c r="A526">
        <v>525</v>
      </c>
      <c r="B526">
        <v>12931316.2399408</v>
      </c>
      <c r="C526">
        <v>2052545.6674443199</v>
      </c>
    </row>
    <row r="527" spans="1:3">
      <c r="A527">
        <v>526</v>
      </c>
      <c r="B527">
        <v>12931316.241113899</v>
      </c>
      <c r="C527">
        <v>2052545.2675217299</v>
      </c>
    </row>
    <row r="528" spans="1:3">
      <c r="A528">
        <v>527</v>
      </c>
      <c r="B528">
        <v>12931316.243643301</v>
      </c>
      <c r="C528">
        <v>2052551.1788520201</v>
      </c>
    </row>
    <row r="529" spans="1:3">
      <c r="A529">
        <v>528</v>
      </c>
      <c r="B529">
        <v>12931316.2424675</v>
      </c>
      <c r="C529">
        <v>2052536.2720516301</v>
      </c>
    </row>
    <row r="530" spans="1:3">
      <c r="A530">
        <v>529</v>
      </c>
      <c r="B530">
        <v>12931316.241687801</v>
      </c>
      <c r="C530">
        <v>2052503.01313485</v>
      </c>
    </row>
    <row r="531" spans="1:3">
      <c r="A531">
        <v>530</v>
      </c>
      <c r="B531">
        <v>12931316.23879</v>
      </c>
      <c r="C531">
        <v>2052527.7998760799</v>
      </c>
    </row>
    <row r="532" spans="1:3">
      <c r="A532">
        <v>531</v>
      </c>
      <c r="B532">
        <v>12931316.2422182</v>
      </c>
      <c r="C532">
        <v>2052505.08769842</v>
      </c>
    </row>
    <row r="533" spans="1:3">
      <c r="A533">
        <v>532</v>
      </c>
      <c r="B533">
        <v>12931316.236685</v>
      </c>
      <c r="C533">
        <v>2052547.53177615</v>
      </c>
    </row>
    <row r="534" spans="1:3">
      <c r="A534">
        <v>533</v>
      </c>
      <c r="B534">
        <v>12931316.238650801</v>
      </c>
      <c r="C534">
        <v>2052579.9345460001</v>
      </c>
    </row>
    <row r="535" spans="1:3">
      <c r="A535">
        <v>534</v>
      </c>
      <c r="B535">
        <v>12931316.2376491</v>
      </c>
      <c r="C535">
        <v>2052556.07162354</v>
      </c>
    </row>
    <row r="536" spans="1:3">
      <c r="A536">
        <v>535</v>
      </c>
      <c r="B536">
        <v>12931316.239913899</v>
      </c>
      <c r="C536">
        <v>2052506.8577752099</v>
      </c>
    </row>
    <row r="537" spans="1:3">
      <c r="A537">
        <v>536</v>
      </c>
      <c r="B537">
        <v>12931316.237822101</v>
      </c>
      <c r="C537">
        <v>2052553.0310460799</v>
      </c>
    </row>
    <row r="538" spans="1:3">
      <c r="A538">
        <v>537</v>
      </c>
      <c r="B538">
        <v>12931316.235959001</v>
      </c>
      <c r="C538">
        <v>2052556.05734073</v>
      </c>
    </row>
    <row r="539" spans="1:3">
      <c r="A539">
        <v>538</v>
      </c>
      <c r="B539">
        <v>12931316.237333801</v>
      </c>
      <c r="C539">
        <v>2052564.51921529</v>
      </c>
    </row>
    <row r="540" spans="1:3">
      <c r="A540">
        <v>539</v>
      </c>
      <c r="B540">
        <v>12931316.237557599</v>
      </c>
      <c r="C540">
        <v>2052564.7627933701</v>
      </c>
    </row>
    <row r="541" spans="1:3">
      <c r="A541">
        <v>540</v>
      </c>
      <c r="B541">
        <v>12931316.2365881</v>
      </c>
      <c r="C541">
        <v>2052561.0236319499</v>
      </c>
    </row>
    <row r="542" spans="1:3">
      <c r="A542">
        <v>541</v>
      </c>
      <c r="B542">
        <v>12931316.2359706</v>
      </c>
      <c r="C542">
        <v>2052561.8901583201</v>
      </c>
    </row>
    <row r="543" spans="1:3">
      <c r="A543">
        <v>542</v>
      </c>
      <c r="B543">
        <v>12931316.2338627</v>
      </c>
      <c r="C543">
        <v>2052550.9055397401</v>
      </c>
    </row>
    <row r="544" spans="1:3">
      <c r="A544">
        <v>543</v>
      </c>
      <c r="B544">
        <v>12931316.2331635</v>
      </c>
      <c r="C544">
        <v>2052527.9424028599</v>
      </c>
    </row>
    <row r="545" spans="1:3">
      <c r="A545">
        <v>544</v>
      </c>
      <c r="B545">
        <v>12931316.233549001</v>
      </c>
      <c r="C545">
        <v>2052522.42052879</v>
      </c>
    </row>
    <row r="546" spans="1:3">
      <c r="A546">
        <v>545</v>
      </c>
      <c r="B546">
        <v>12931316.2333961</v>
      </c>
      <c r="C546">
        <v>2052532.7073864101</v>
      </c>
    </row>
    <row r="547" spans="1:3">
      <c r="A547">
        <v>546</v>
      </c>
      <c r="B547">
        <v>12931316.232725799</v>
      </c>
      <c r="C547">
        <v>2052538.8814057701</v>
      </c>
    </row>
    <row r="548" spans="1:3">
      <c r="A548">
        <v>547</v>
      </c>
      <c r="B548">
        <v>12931316.234830501</v>
      </c>
      <c r="C548">
        <v>2052527.24034314</v>
      </c>
    </row>
    <row r="549" spans="1:3">
      <c r="A549">
        <v>548</v>
      </c>
      <c r="B549">
        <v>12931316.2330541</v>
      </c>
      <c r="C549">
        <v>2052537.4363144799</v>
      </c>
    </row>
    <row r="550" spans="1:3">
      <c r="A550">
        <v>549</v>
      </c>
      <c r="B550">
        <v>12931316.232828399</v>
      </c>
      <c r="C550">
        <v>2052547.6778558299</v>
      </c>
    </row>
    <row r="551" spans="1:3">
      <c r="A551">
        <v>550</v>
      </c>
      <c r="B551">
        <v>12931316.2327793</v>
      </c>
      <c r="C551">
        <v>2052539.4487075999</v>
      </c>
    </row>
    <row r="552" spans="1:3">
      <c r="A552">
        <v>551</v>
      </c>
      <c r="B552">
        <v>12931316.2324339</v>
      </c>
      <c r="C552">
        <v>2052546.1316720101</v>
      </c>
    </row>
    <row r="553" spans="1:3">
      <c r="A553">
        <v>552</v>
      </c>
      <c r="B553">
        <v>12931316.2321468</v>
      </c>
      <c r="C553">
        <v>2052555.2451800001</v>
      </c>
    </row>
    <row r="554" spans="1:3">
      <c r="A554">
        <v>553</v>
      </c>
      <c r="B554">
        <v>12931316.231791399</v>
      </c>
      <c r="C554">
        <v>2052557.9796201901</v>
      </c>
    </row>
    <row r="555" spans="1:3">
      <c r="A555">
        <v>554</v>
      </c>
      <c r="B555">
        <v>12931316.2322277</v>
      </c>
      <c r="C555">
        <v>2052553.4467746699</v>
      </c>
    </row>
    <row r="556" spans="1:3">
      <c r="A556">
        <v>555</v>
      </c>
      <c r="B556">
        <v>12931316.2318337</v>
      </c>
      <c r="C556">
        <v>2052561.00341485</v>
      </c>
    </row>
    <row r="557" spans="1:3">
      <c r="A557">
        <v>556</v>
      </c>
      <c r="B557">
        <v>12931316.2315086</v>
      </c>
      <c r="C557">
        <v>2052567.1557948999</v>
      </c>
    </row>
    <row r="558" spans="1:3">
      <c r="A558">
        <v>557</v>
      </c>
      <c r="B558">
        <v>12931316.231685501</v>
      </c>
      <c r="C558">
        <v>2052583.9851706401</v>
      </c>
    </row>
    <row r="559" spans="1:3">
      <c r="A559">
        <v>558</v>
      </c>
      <c r="B559">
        <v>12931316.2313929</v>
      </c>
      <c r="C559">
        <v>2052569.0450401001</v>
      </c>
    </row>
    <row r="560" spans="1:3">
      <c r="A560">
        <v>559</v>
      </c>
      <c r="B560">
        <v>12931316.2314393</v>
      </c>
      <c r="C560">
        <v>2052570.44212614</v>
      </c>
    </row>
    <row r="561" spans="1:3">
      <c r="A561">
        <v>560</v>
      </c>
      <c r="B561">
        <v>12931316.231639599</v>
      </c>
      <c r="C561">
        <v>2052566.1056299601</v>
      </c>
    </row>
    <row r="562" spans="1:3">
      <c r="A562">
        <v>561</v>
      </c>
      <c r="B562">
        <v>12931316.231235299</v>
      </c>
      <c r="C562">
        <v>2052566.25333642</v>
      </c>
    </row>
    <row r="563" spans="1:3">
      <c r="A563">
        <v>562</v>
      </c>
      <c r="B563">
        <v>12931316.2313728</v>
      </c>
      <c r="C563">
        <v>2052565.8570421599</v>
      </c>
    </row>
    <row r="564" spans="1:3">
      <c r="A564">
        <v>563</v>
      </c>
      <c r="B564">
        <v>12931316.2313504</v>
      </c>
      <c r="C564">
        <v>2052570.1196545199</v>
      </c>
    </row>
    <row r="565" spans="1:3">
      <c r="A565">
        <v>564</v>
      </c>
      <c r="B565">
        <v>12931316.231186399</v>
      </c>
      <c r="C565">
        <v>2052566.7095745399</v>
      </c>
    </row>
    <row r="566" spans="1:3">
      <c r="A566">
        <v>565</v>
      </c>
      <c r="B566">
        <v>12931316.2312539</v>
      </c>
      <c r="C566">
        <v>2052561.23863948</v>
      </c>
    </row>
    <row r="567" spans="1:3">
      <c r="A567">
        <v>566</v>
      </c>
      <c r="B567">
        <v>12931316.2312719</v>
      </c>
      <c r="C567">
        <v>2052563.80129233</v>
      </c>
    </row>
    <row r="568" spans="1:3">
      <c r="A568">
        <v>567</v>
      </c>
      <c r="B568">
        <v>12931316.231373399</v>
      </c>
      <c r="C568">
        <v>2052575.4824230699</v>
      </c>
    </row>
    <row r="569" spans="1:3">
      <c r="A569">
        <v>568</v>
      </c>
      <c r="B569">
        <v>12931316.2313358</v>
      </c>
      <c r="C569">
        <v>2052564.6498247399</v>
      </c>
    </row>
    <row r="570" spans="1:3">
      <c r="A570">
        <v>569</v>
      </c>
      <c r="B570">
        <v>12931316.231262499</v>
      </c>
      <c r="C570">
        <v>2052562.59551251</v>
      </c>
    </row>
    <row r="571" spans="1:3">
      <c r="A571">
        <v>570</v>
      </c>
      <c r="B571">
        <v>12931316.2311009</v>
      </c>
      <c r="C571">
        <v>2052571.4853040399</v>
      </c>
    </row>
    <row r="572" spans="1:3">
      <c r="A572">
        <v>571</v>
      </c>
      <c r="B572">
        <v>12931316.2311565</v>
      </c>
      <c r="C572">
        <v>2052571.0226439601</v>
      </c>
    </row>
    <row r="573" spans="1:3">
      <c r="A573">
        <v>572</v>
      </c>
      <c r="B573">
        <v>12931316.2312223</v>
      </c>
      <c r="C573">
        <v>2052573.28639634</v>
      </c>
    </row>
    <row r="574" spans="1:3">
      <c r="A574">
        <v>573</v>
      </c>
      <c r="B574">
        <v>12931316.231094301</v>
      </c>
      <c r="C574">
        <v>2052570.32200739</v>
      </c>
    </row>
    <row r="575" spans="1:3">
      <c r="A575">
        <v>574</v>
      </c>
      <c r="B575">
        <v>12931316.231141901</v>
      </c>
      <c r="C575">
        <v>2052572.48049457</v>
      </c>
    </row>
    <row r="576" spans="1:3">
      <c r="A576">
        <v>575</v>
      </c>
      <c r="B576">
        <v>12931316.2311034</v>
      </c>
      <c r="C576">
        <v>2052570.3162471</v>
      </c>
    </row>
    <row r="577" spans="1:3">
      <c r="A577">
        <v>576</v>
      </c>
      <c r="B577">
        <v>12931316.2310718</v>
      </c>
      <c r="C577">
        <v>2052577.6888452901</v>
      </c>
    </row>
    <row r="578" spans="1:3">
      <c r="A578">
        <v>577</v>
      </c>
      <c r="B578">
        <v>12931316.231024699</v>
      </c>
      <c r="C578">
        <v>2052576.43687088</v>
      </c>
    </row>
    <row r="579" spans="1:3">
      <c r="A579">
        <v>578</v>
      </c>
      <c r="B579">
        <v>12931316.231050599</v>
      </c>
      <c r="C579">
        <v>2052578.5364613801</v>
      </c>
    </row>
    <row r="580" spans="1:3">
      <c r="A580">
        <v>579</v>
      </c>
      <c r="B580">
        <v>12931316.230997</v>
      </c>
      <c r="C580">
        <v>2052577.1364382701</v>
      </c>
    </row>
    <row r="581" spans="1:3">
      <c r="A581">
        <v>580</v>
      </c>
      <c r="B581">
        <v>12931316.231004</v>
      </c>
      <c r="C581">
        <v>2052578.03693642</v>
      </c>
    </row>
    <row r="582" spans="1:3">
      <c r="A582">
        <v>581</v>
      </c>
      <c r="B582">
        <v>12931316.2310086</v>
      </c>
      <c r="C582">
        <v>2052576.76618235</v>
      </c>
    </row>
    <row r="583" spans="1:3">
      <c r="A583">
        <v>582</v>
      </c>
      <c r="B583">
        <v>12931316.230980299</v>
      </c>
      <c r="C583">
        <v>2052577.6569147999</v>
      </c>
    </row>
    <row r="584" spans="1:3">
      <c r="A584">
        <v>583</v>
      </c>
      <c r="B584">
        <v>12931316.230965201</v>
      </c>
      <c r="C584">
        <v>2052575.3242445199</v>
      </c>
    </row>
    <row r="585" spans="1:3">
      <c r="A585">
        <v>584</v>
      </c>
      <c r="B585">
        <v>12931316.230989199</v>
      </c>
      <c r="C585">
        <v>2052576.7686215099</v>
      </c>
    </row>
    <row r="586" spans="1:3">
      <c r="A586">
        <v>585</v>
      </c>
      <c r="B586">
        <v>12931316.2309692</v>
      </c>
      <c r="C586">
        <v>2052574.2970562901</v>
      </c>
    </row>
    <row r="587" spans="1:3">
      <c r="A587">
        <v>586</v>
      </c>
      <c r="B587">
        <v>12931316.230945799</v>
      </c>
      <c r="C587">
        <v>2052574.8492481499</v>
      </c>
    </row>
    <row r="588" spans="1:3">
      <c r="A588">
        <v>587</v>
      </c>
      <c r="B588">
        <v>12931316.230958</v>
      </c>
      <c r="C588">
        <v>2052575.355067</v>
      </c>
    </row>
    <row r="589" spans="1:3">
      <c r="A589">
        <v>588</v>
      </c>
      <c r="B589">
        <v>12931316.230961399</v>
      </c>
      <c r="C589">
        <v>2052575.0326721801</v>
      </c>
    </row>
    <row r="590" spans="1:3">
      <c r="A590">
        <v>589</v>
      </c>
      <c r="B590">
        <v>12931316.230924301</v>
      </c>
      <c r="C590">
        <v>2052575.6094836199</v>
      </c>
    </row>
    <row r="591" spans="1:3">
      <c r="A591">
        <v>590</v>
      </c>
      <c r="B591">
        <v>12931316.2309165</v>
      </c>
      <c r="C591">
        <v>2052573.6729842999</v>
      </c>
    </row>
    <row r="592" spans="1:3">
      <c r="A592">
        <v>591</v>
      </c>
      <c r="B592">
        <v>12931316.230926299</v>
      </c>
      <c r="C592">
        <v>2052572.8965664899</v>
      </c>
    </row>
    <row r="593" spans="1:3">
      <c r="A593">
        <v>592</v>
      </c>
      <c r="B593">
        <v>12931316.230929401</v>
      </c>
      <c r="C593">
        <v>2052573.41009682</v>
      </c>
    </row>
    <row r="594" spans="1:3">
      <c r="A594">
        <v>593</v>
      </c>
      <c r="B594">
        <v>12931316.230922099</v>
      </c>
      <c r="C594">
        <v>2052572.4211772301</v>
      </c>
    </row>
    <row r="595" spans="1:3">
      <c r="A595">
        <v>594</v>
      </c>
      <c r="B595">
        <v>12931316.230908601</v>
      </c>
      <c r="C595">
        <v>2052573.6693949101</v>
      </c>
    </row>
    <row r="596" spans="1:3">
      <c r="A596">
        <v>595</v>
      </c>
      <c r="B596">
        <v>12931316.2309203</v>
      </c>
      <c r="C596">
        <v>2052571.6759770401</v>
      </c>
    </row>
    <row r="597" spans="1:3">
      <c r="A597">
        <v>596</v>
      </c>
      <c r="B597">
        <v>12931316.2309065</v>
      </c>
      <c r="C597">
        <v>2052573.83060815</v>
      </c>
    </row>
    <row r="598" spans="1:3">
      <c r="A598">
        <v>597</v>
      </c>
      <c r="B598">
        <v>12931316.230915399</v>
      </c>
      <c r="C598">
        <v>2052575.5862815599</v>
      </c>
    </row>
    <row r="599" spans="1:3">
      <c r="A599">
        <v>598</v>
      </c>
      <c r="B599">
        <v>12931316.230903899</v>
      </c>
      <c r="C599">
        <v>2052574.7496056999</v>
      </c>
    </row>
    <row r="600" spans="1:3">
      <c r="A600">
        <v>599</v>
      </c>
      <c r="B600">
        <v>12931316.230904801</v>
      </c>
      <c r="C600">
        <v>2052574.3170437701</v>
      </c>
    </row>
    <row r="601" spans="1:3">
      <c r="A601">
        <v>600</v>
      </c>
      <c r="B601">
        <v>12931316.2309089</v>
      </c>
      <c r="C601">
        <v>2052574.7024072499</v>
      </c>
    </row>
    <row r="602" spans="1:3">
      <c r="A602">
        <v>601</v>
      </c>
      <c r="B602">
        <v>12931316.2309043</v>
      </c>
      <c r="C602">
        <v>2052574.8184807401</v>
      </c>
    </row>
    <row r="603" spans="1:3">
      <c r="A603">
        <v>602</v>
      </c>
      <c r="B603">
        <v>12931316.2309037</v>
      </c>
      <c r="C603">
        <v>2052575.07226157</v>
      </c>
    </row>
    <row r="604" spans="1:3">
      <c r="A604">
        <v>603</v>
      </c>
      <c r="B604">
        <v>12931316.2309069</v>
      </c>
      <c r="C604">
        <v>2052575.1434476301</v>
      </c>
    </row>
    <row r="605" spans="1:3">
      <c r="A605">
        <v>604</v>
      </c>
      <c r="B605">
        <v>12931316.230905499</v>
      </c>
      <c r="C605">
        <v>2052574.7467546801</v>
      </c>
    </row>
    <row r="606" spans="1:3">
      <c r="A606">
        <v>605</v>
      </c>
      <c r="B606">
        <v>12931316.230905799</v>
      </c>
      <c r="C606">
        <v>2052575.3148010599</v>
      </c>
    </row>
    <row r="607" spans="1:3">
      <c r="A607">
        <v>606</v>
      </c>
      <c r="B607">
        <v>12931316.230900999</v>
      </c>
      <c r="C607">
        <v>2052574.22836428</v>
      </c>
    </row>
    <row r="608" spans="1:3">
      <c r="A608">
        <v>607</v>
      </c>
      <c r="B608">
        <v>12931316.230905199</v>
      </c>
      <c r="C608">
        <v>2052573.6436328599</v>
      </c>
    </row>
    <row r="609" spans="1:3">
      <c r="A609">
        <v>608</v>
      </c>
      <c r="B609">
        <v>12931316.2308979</v>
      </c>
      <c r="C609">
        <v>2052574.2663116599</v>
      </c>
    </row>
    <row r="610" spans="1:3">
      <c r="A610">
        <v>609</v>
      </c>
      <c r="B610">
        <v>12931316.230894901</v>
      </c>
      <c r="C610">
        <v>2052575.63323038</v>
      </c>
    </row>
    <row r="611" spans="1:3">
      <c r="A611">
        <v>610</v>
      </c>
      <c r="B611">
        <v>12931316.2308948</v>
      </c>
      <c r="C611">
        <v>2052575.92050194</v>
      </c>
    </row>
    <row r="612" spans="1:3">
      <c r="A612">
        <v>611</v>
      </c>
      <c r="B612">
        <v>12931316.230893901</v>
      </c>
      <c r="C612">
        <v>2052576.1292717501</v>
      </c>
    </row>
    <row r="613" spans="1:3">
      <c r="A613">
        <v>612</v>
      </c>
      <c r="B613">
        <v>12931316.2308919</v>
      </c>
      <c r="C613">
        <v>2052575.5677398499</v>
      </c>
    </row>
    <row r="614" spans="1:3">
      <c r="A614">
        <v>613</v>
      </c>
      <c r="B614">
        <v>12931316.230892301</v>
      </c>
      <c r="C614">
        <v>2052575.84906701</v>
      </c>
    </row>
    <row r="615" spans="1:3">
      <c r="A615">
        <v>614</v>
      </c>
      <c r="B615">
        <v>12931316.2308934</v>
      </c>
      <c r="C615">
        <v>2052575.0591309101</v>
      </c>
    </row>
    <row r="616" spans="1:3">
      <c r="A616">
        <v>615</v>
      </c>
      <c r="B616">
        <v>12931316.230892301</v>
      </c>
      <c r="C616">
        <v>2052575.5048437801</v>
      </c>
    </row>
    <row r="617" spans="1:3">
      <c r="A617">
        <v>616</v>
      </c>
      <c r="B617">
        <v>12931316.2308929</v>
      </c>
      <c r="C617">
        <v>2052576.17130471</v>
      </c>
    </row>
    <row r="618" spans="1:3">
      <c r="A618">
        <v>617</v>
      </c>
      <c r="B618">
        <v>12931316.2308934</v>
      </c>
      <c r="C618">
        <v>2052575.7377985099</v>
      </c>
    </row>
    <row r="619" spans="1:3">
      <c r="A619">
        <v>618</v>
      </c>
      <c r="B619">
        <v>12931316.230893999</v>
      </c>
      <c r="C619">
        <v>2052576.30528841</v>
      </c>
    </row>
    <row r="620" spans="1:3">
      <c r="A620">
        <v>619</v>
      </c>
      <c r="B620">
        <v>12931316.230892399</v>
      </c>
      <c r="C620">
        <v>2052576.1504921999</v>
      </c>
    </row>
    <row r="621" spans="1:3">
      <c r="A621">
        <v>620</v>
      </c>
      <c r="B621">
        <v>12931316.230895201</v>
      </c>
      <c r="C621">
        <v>2052575.2947251601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1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6129947.04555937</v>
      </c>
      <c r="C2">
        <v>3820151.4090913902</v>
      </c>
    </row>
    <row r="3" spans="1:3">
      <c r="A3">
        <v>2</v>
      </c>
      <c r="B3">
        <v>4157088.1061583399</v>
      </c>
      <c r="C3">
        <v>4062308.99969261</v>
      </c>
    </row>
    <row r="4" spans="1:3">
      <c r="A4">
        <v>3</v>
      </c>
      <c r="B4">
        <v>4156829.25478076</v>
      </c>
      <c r="C4">
        <v>4062450.9838011698</v>
      </c>
    </row>
    <row r="5" spans="1:3">
      <c r="A5">
        <v>4</v>
      </c>
      <c r="B5">
        <v>4156801.1942141</v>
      </c>
      <c r="C5">
        <v>4062490.7453834498</v>
      </c>
    </row>
    <row r="6" spans="1:3">
      <c r="A6">
        <v>5</v>
      </c>
      <c r="B6">
        <v>4156471.7411847599</v>
      </c>
      <c r="C6">
        <v>4062577.0171229402</v>
      </c>
    </row>
    <row r="7" spans="1:3">
      <c r="A7">
        <v>6</v>
      </c>
      <c r="B7">
        <v>4156667.8759477199</v>
      </c>
      <c r="C7">
        <v>4062500.7004658598</v>
      </c>
    </row>
    <row r="8" spans="1:3">
      <c r="A8">
        <v>7</v>
      </c>
      <c r="B8">
        <v>4156874.02412658</v>
      </c>
      <c r="C8">
        <v>4062504.6220015702</v>
      </c>
    </row>
    <row r="9" spans="1:3">
      <c r="A9">
        <v>8</v>
      </c>
      <c r="B9">
        <v>4156852.6727879201</v>
      </c>
      <c r="C9">
        <v>4062501.9552854602</v>
      </c>
    </row>
    <row r="10" spans="1:3">
      <c r="A10">
        <v>9</v>
      </c>
      <c r="B10">
        <v>4156690.6932614502</v>
      </c>
      <c r="C10">
        <v>4062502.3703818</v>
      </c>
    </row>
    <row r="11" spans="1:3">
      <c r="A11">
        <v>10</v>
      </c>
      <c r="B11">
        <v>4156896.65127835</v>
      </c>
      <c r="C11">
        <v>4062501.4371429598</v>
      </c>
    </row>
    <row r="12" spans="1:3">
      <c r="A12">
        <v>11</v>
      </c>
      <c r="B12">
        <v>4156741.9664950399</v>
      </c>
      <c r="C12">
        <v>4062502.6459053201</v>
      </c>
    </row>
    <row r="13" spans="1:3">
      <c r="A13">
        <v>12</v>
      </c>
      <c r="B13">
        <v>4156627.7475094199</v>
      </c>
      <c r="C13">
        <v>4062503.0321137998</v>
      </c>
    </row>
    <row r="14" spans="1:3">
      <c r="A14">
        <v>13</v>
      </c>
      <c r="B14">
        <v>4156830.0942236301</v>
      </c>
      <c r="C14">
        <v>4062502.91456901</v>
      </c>
    </row>
    <row r="15" spans="1:3">
      <c r="A15">
        <v>14</v>
      </c>
      <c r="B15">
        <v>4156729.71476802</v>
      </c>
      <c r="C15">
        <v>4062545.8143227501</v>
      </c>
    </row>
    <row r="16" spans="1:3">
      <c r="A16">
        <v>15</v>
      </c>
      <c r="B16">
        <v>4158251.64570319</v>
      </c>
      <c r="C16">
        <v>4061665.7803497198</v>
      </c>
    </row>
    <row r="17" spans="1:3">
      <c r="A17">
        <v>16</v>
      </c>
      <c r="B17">
        <v>4159420.8637728998</v>
      </c>
      <c r="C17">
        <v>4061021.9448585398</v>
      </c>
    </row>
    <row r="18" spans="1:3">
      <c r="A18">
        <v>17</v>
      </c>
      <c r="B18">
        <v>4160596.0853902702</v>
      </c>
      <c r="C18">
        <v>4060377.2439145301</v>
      </c>
    </row>
    <row r="19" spans="1:3">
      <c r="A19">
        <v>18</v>
      </c>
      <c r="B19">
        <v>4161777.7161382898</v>
      </c>
      <c r="C19">
        <v>4059731.33399698</v>
      </c>
    </row>
    <row r="20" spans="1:3">
      <c r="A20">
        <v>19</v>
      </c>
      <c r="B20">
        <v>4162966.2397416201</v>
      </c>
      <c r="C20">
        <v>4059083.77471769</v>
      </c>
    </row>
    <row r="21" spans="1:3">
      <c r="A21">
        <v>20</v>
      </c>
      <c r="B21">
        <v>4164162.4120572298</v>
      </c>
      <c r="C21">
        <v>4058433.8085238002</v>
      </c>
    </row>
    <row r="22" spans="1:3">
      <c r="A22">
        <v>21</v>
      </c>
      <c r="B22">
        <v>4165368.2592669302</v>
      </c>
      <c r="C22">
        <v>4057779.1757862698</v>
      </c>
    </row>
    <row r="23" spans="1:3">
      <c r="A23">
        <v>22</v>
      </c>
      <c r="B23">
        <v>4165592.7407317501</v>
      </c>
      <c r="C23">
        <v>4057759.31599015</v>
      </c>
    </row>
    <row r="24" spans="1:3">
      <c r="A24">
        <v>23</v>
      </c>
      <c r="B24">
        <v>4166808.8878104398</v>
      </c>
      <c r="C24">
        <v>4057109.6956054601</v>
      </c>
    </row>
    <row r="25" spans="1:3">
      <c r="A25">
        <v>24</v>
      </c>
      <c r="B25">
        <v>4168015.4585578502</v>
      </c>
      <c r="C25">
        <v>4056464.8936731601</v>
      </c>
    </row>
    <row r="26" spans="1:3">
      <c r="A26">
        <v>25</v>
      </c>
      <c r="B26">
        <v>4169241.4452782501</v>
      </c>
      <c r="C26">
        <v>4055814.5359122399</v>
      </c>
    </row>
    <row r="27" spans="1:3">
      <c r="A27">
        <v>26</v>
      </c>
      <c r="B27">
        <v>4170434.7231928399</v>
      </c>
      <c r="C27">
        <v>4055178.6444792501</v>
      </c>
    </row>
    <row r="28" spans="1:3">
      <c r="A28">
        <v>27</v>
      </c>
      <c r="B28">
        <v>4171662.23986866</v>
      </c>
      <c r="C28">
        <v>4054535.32352647</v>
      </c>
    </row>
    <row r="29" spans="1:3">
      <c r="A29">
        <v>28</v>
      </c>
      <c r="B29">
        <v>4172881.2336910302</v>
      </c>
      <c r="C29">
        <v>4053903.8010210101</v>
      </c>
    </row>
    <row r="30" spans="1:3">
      <c r="A30">
        <v>29</v>
      </c>
      <c r="B30">
        <v>4174148.07101474</v>
      </c>
      <c r="C30">
        <v>4053237.3177658501</v>
      </c>
    </row>
    <row r="31" spans="1:3">
      <c r="A31">
        <v>30</v>
      </c>
      <c r="B31">
        <v>4175397.18195047</v>
      </c>
      <c r="C31">
        <v>4052592.93435519</v>
      </c>
    </row>
    <row r="32" spans="1:3">
      <c r="A32">
        <v>31</v>
      </c>
      <c r="B32">
        <v>4176609.5114954999</v>
      </c>
      <c r="C32">
        <v>4051975.46530871</v>
      </c>
    </row>
    <row r="33" spans="1:3">
      <c r="A33">
        <v>32</v>
      </c>
      <c r="B33">
        <v>4177877.72630894</v>
      </c>
      <c r="C33">
        <v>4051327.69600118</v>
      </c>
    </row>
    <row r="34" spans="1:3">
      <c r="A34">
        <v>33</v>
      </c>
      <c r="B34">
        <v>4179122.05749788</v>
      </c>
      <c r="C34">
        <v>4050702.33817229</v>
      </c>
    </row>
    <row r="35" spans="1:3">
      <c r="A35">
        <v>34</v>
      </c>
      <c r="B35">
        <v>4180418.9467182602</v>
      </c>
      <c r="C35">
        <v>4050043.4014260499</v>
      </c>
    </row>
    <row r="36" spans="1:3">
      <c r="A36">
        <v>35</v>
      </c>
      <c r="B36">
        <v>4181688.0725403298</v>
      </c>
      <c r="C36">
        <v>4049412.5048056799</v>
      </c>
    </row>
    <row r="37" spans="1:3">
      <c r="A37">
        <v>36</v>
      </c>
      <c r="B37">
        <v>4182976.5503105898</v>
      </c>
      <c r="C37">
        <v>4048750.9012378701</v>
      </c>
    </row>
    <row r="38" spans="1:3">
      <c r="A38">
        <v>37</v>
      </c>
      <c r="B38">
        <v>4184253.9487634399</v>
      </c>
      <c r="C38">
        <v>4048116.6539580501</v>
      </c>
    </row>
    <row r="39" spans="1:3">
      <c r="A39">
        <v>38</v>
      </c>
      <c r="B39">
        <v>4185578.39296966</v>
      </c>
      <c r="C39">
        <v>4047454.7129762201</v>
      </c>
    </row>
    <row r="40" spans="1:3">
      <c r="A40">
        <v>39</v>
      </c>
      <c r="B40">
        <v>4186880.1670542601</v>
      </c>
      <c r="C40">
        <v>4046818.2401120402</v>
      </c>
    </row>
    <row r="41" spans="1:3">
      <c r="A41">
        <v>40</v>
      </c>
      <c r="B41">
        <v>4188172.4398459899</v>
      </c>
      <c r="C41">
        <v>4046176.9079715698</v>
      </c>
    </row>
    <row r="42" spans="1:3">
      <c r="A42">
        <v>41</v>
      </c>
      <c r="B42">
        <v>4189501.5454187002</v>
      </c>
      <c r="C42">
        <v>4045499.3531713001</v>
      </c>
    </row>
    <row r="43" spans="1:3">
      <c r="A43">
        <v>42</v>
      </c>
      <c r="B43">
        <v>4190837.0518955202</v>
      </c>
      <c r="C43">
        <v>4044848.63836618</v>
      </c>
    </row>
    <row r="44" spans="1:3">
      <c r="A44">
        <v>43</v>
      </c>
      <c r="B44">
        <v>4192119.99134081</v>
      </c>
      <c r="C44">
        <v>4044264.9617177998</v>
      </c>
    </row>
    <row r="45" spans="1:3">
      <c r="A45">
        <v>44</v>
      </c>
      <c r="B45">
        <v>4193468.1272274898</v>
      </c>
      <c r="C45">
        <v>4043610.9027045602</v>
      </c>
    </row>
    <row r="46" spans="1:3">
      <c r="A46">
        <v>45</v>
      </c>
      <c r="B46">
        <v>4194792.9134967597</v>
      </c>
      <c r="C46">
        <v>4042997.2589237601</v>
      </c>
    </row>
    <row r="47" spans="1:3">
      <c r="A47">
        <v>46</v>
      </c>
      <c r="B47">
        <v>4196153.2258107103</v>
      </c>
      <c r="C47">
        <v>4042332.40710044</v>
      </c>
    </row>
    <row r="48" spans="1:3">
      <c r="A48">
        <v>47</v>
      </c>
      <c r="B48">
        <v>4197498.2969322102</v>
      </c>
      <c r="C48">
        <v>4041707.3153816201</v>
      </c>
    </row>
    <row r="49" spans="1:3">
      <c r="A49">
        <v>48</v>
      </c>
      <c r="B49">
        <v>4198905.7502178298</v>
      </c>
      <c r="C49">
        <v>4041039.3440445499</v>
      </c>
    </row>
    <row r="50" spans="1:3">
      <c r="A50">
        <v>49</v>
      </c>
      <c r="B50">
        <v>4200273.3194017503</v>
      </c>
      <c r="C50">
        <v>4040423.3303987598</v>
      </c>
    </row>
    <row r="51" spans="1:3">
      <c r="A51">
        <v>50</v>
      </c>
      <c r="B51">
        <v>4201696.90889592</v>
      </c>
      <c r="C51">
        <v>4039745.07721538</v>
      </c>
    </row>
    <row r="52" spans="1:3">
      <c r="A52">
        <v>51</v>
      </c>
      <c r="B52">
        <v>4203105.3637282904</v>
      </c>
      <c r="C52">
        <v>4039077.86581964</v>
      </c>
    </row>
    <row r="53" spans="1:3">
      <c r="A53">
        <v>52</v>
      </c>
      <c r="B53">
        <v>4204525.8525555599</v>
      </c>
      <c r="C53">
        <v>4038432.4675644101</v>
      </c>
    </row>
    <row r="54" spans="1:3">
      <c r="A54">
        <v>53</v>
      </c>
      <c r="B54">
        <v>4205966.6717814598</v>
      </c>
      <c r="C54">
        <v>4037744.9898048802</v>
      </c>
    </row>
    <row r="55" spans="1:3">
      <c r="A55">
        <v>54</v>
      </c>
      <c r="B55">
        <v>4207264.5020003002</v>
      </c>
      <c r="C55">
        <v>4037091.8098084298</v>
      </c>
    </row>
    <row r="56" spans="1:3">
      <c r="A56">
        <v>55</v>
      </c>
      <c r="B56">
        <v>4208715.2532462999</v>
      </c>
      <c r="C56">
        <v>4036434.7043048302</v>
      </c>
    </row>
    <row r="57" spans="1:3">
      <c r="A57">
        <v>56</v>
      </c>
      <c r="B57">
        <v>4210173.48129055</v>
      </c>
      <c r="C57">
        <v>4035780.8748647398</v>
      </c>
    </row>
    <row r="58" spans="1:3">
      <c r="A58">
        <v>57</v>
      </c>
      <c r="B58">
        <v>4211636.7285366701</v>
      </c>
      <c r="C58">
        <v>4035129.8268617899</v>
      </c>
    </row>
    <row r="59" spans="1:3">
      <c r="A59">
        <v>58</v>
      </c>
      <c r="B59">
        <v>4213097.5141280899</v>
      </c>
      <c r="C59">
        <v>4034511.5460065599</v>
      </c>
    </row>
    <row r="60" spans="1:3">
      <c r="A60">
        <v>59</v>
      </c>
      <c r="B60">
        <v>4214565.6859517703</v>
      </c>
      <c r="C60">
        <v>4033867.3218130898</v>
      </c>
    </row>
    <row r="61" spans="1:3">
      <c r="A61">
        <v>60</v>
      </c>
      <c r="B61">
        <v>4216009.2770364396</v>
      </c>
      <c r="C61">
        <v>4033288.4700579098</v>
      </c>
    </row>
    <row r="62" spans="1:3">
      <c r="A62">
        <v>61</v>
      </c>
      <c r="B62">
        <v>4217543.6200264003</v>
      </c>
      <c r="C62">
        <v>4032598.3048266699</v>
      </c>
    </row>
    <row r="63" spans="1:3">
      <c r="A63">
        <v>62</v>
      </c>
      <c r="B63">
        <v>4219019.6448155204</v>
      </c>
      <c r="C63">
        <v>4031958.0498085101</v>
      </c>
    </row>
    <row r="64" spans="1:3">
      <c r="A64">
        <v>63</v>
      </c>
      <c r="B64">
        <v>4220529.8287844202</v>
      </c>
      <c r="C64">
        <v>4031249.8887587101</v>
      </c>
    </row>
    <row r="65" spans="1:3">
      <c r="A65">
        <v>64</v>
      </c>
      <c r="B65">
        <v>4222093.8020997001</v>
      </c>
      <c r="C65">
        <v>4030586.4526751498</v>
      </c>
    </row>
    <row r="66" spans="1:3">
      <c r="A66">
        <v>65</v>
      </c>
      <c r="B66">
        <v>4223484.3236253001</v>
      </c>
      <c r="C66">
        <v>4029982.85201019</v>
      </c>
    </row>
    <row r="67" spans="1:3">
      <c r="A67">
        <v>66</v>
      </c>
      <c r="B67">
        <v>4225059.9631667798</v>
      </c>
      <c r="C67">
        <v>4029333.4006684399</v>
      </c>
    </row>
    <row r="68" spans="1:3">
      <c r="A68">
        <v>67</v>
      </c>
      <c r="B68">
        <v>4226621.3667160403</v>
      </c>
      <c r="C68">
        <v>4028625.05623679</v>
      </c>
    </row>
    <row r="69" spans="1:3">
      <c r="A69">
        <v>68</v>
      </c>
      <c r="B69">
        <v>4228235.0523696998</v>
      </c>
      <c r="C69">
        <v>4027962.6651739101</v>
      </c>
    </row>
    <row r="70" spans="1:3">
      <c r="A70">
        <v>69</v>
      </c>
      <c r="B70">
        <v>4229719.4624432204</v>
      </c>
      <c r="C70">
        <v>4027342.0452738898</v>
      </c>
    </row>
    <row r="71" spans="1:3">
      <c r="A71">
        <v>70</v>
      </c>
      <c r="B71">
        <v>4231342.6511409404</v>
      </c>
      <c r="C71">
        <v>4026704.8518979801</v>
      </c>
    </row>
    <row r="72" spans="1:3">
      <c r="A72">
        <v>71</v>
      </c>
      <c r="B72">
        <v>4232972.1873160899</v>
      </c>
      <c r="C72">
        <v>4025999.8893958</v>
      </c>
    </row>
    <row r="73" spans="1:3">
      <c r="A73">
        <v>72</v>
      </c>
      <c r="B73">
        <v>4234638.7353659496</v>
      </c>
      <c r="C73">
        <v>4025350.5100515699</v>
      </c>
    </row>
    <row r="74" spans="1:3">
      <c r="A74">
        <v>73</v>
      </c>
      <c r="B74">
        <v>4236248.50804713</v>
      </c>
      <c r="C74">
        <v>4024709.09777924</v>
      </c>
    </row>
    <row r="75" spans="1:3">
      <c r="A75">
        <v>74</v>
      </c>
      <c r="B75">
        <v>4237852.8483853098</v>
      </c>
      <c r="C75">
        <v>4023994.38466198</v>
      </c>
    </row>
    <row r="76" spans="1:3">
      <c r="A76">
        <v>75</v>
      </c>
      <c r="B76">
        <v>4239569.0997572299</v>
      </c>
      <c r="C76">
        <v>4023326.9885733798</v>
      </c>
    </row>
    <row r="77" spans="1:3">
      <c r="A77">
        <v>76</v>
      </c>
      <c r="B77">
        <v>4241178.1853469498</v>
      </c>
      <c r="C77">
        <v>4022691.2636396498</v>
      </c>
    </row>
    <row r="78" spans="1:3">
      <c r="A78">
        <v>77</v>
      </c>
      <c r="B78">
        <v>4242914.2569151605</v>
      </c>
      <c r="C78">
        <v>4022051.8873136998</v>
      </c>
    </row>
    <row r="79" spans="1:3">
      <c r="A79">
        <v>78</v>
      </c>
      <c r="B79">
        <v>4244618.3681748901</v>
      </c>
      <c r="C79">
        <v>4021337.7581591201</v>
      </c>
    </row>
    <row r="80" spans="1:3">
      <c r="A80">
        <v>79</v>
      </c>
      <c r="B80">
        <v>4246362.9221239202</v>
      </c>
      <c r="C80">
        <v>4020712.1866048099</v>
      </c>
    </row>
    <row r="81" spans="1:3">
      <c r="A81">
        <v>80</v>
      </c>
      <c r="B81">
        <v>4248109.6711951196</v>
      </c>
      <c r="C81">
        <v>4020057.0629171799</v>
      </c>
    </row>
    <row r="82" spans="1:3">
      <c r="A82">
        <v>81</v>
      </c>
      <c r="B82">
        <v>4249754.4169094898</v>
      </c>
      <c r="C82">
        <v>4019338.8092106902</v>
      </c>
    </row>
    <row r="83" spans="1:3">
      <c r="A83">
        <v>82</v>
      </c>
      <c r="B83">
        <v>4251585.2525580404</v>
      </c>
      <c r="C83">
        <v>4018675.6409922601</v>
      </c>
    </row>
    <row r="84" spans="1:3">
      <c r="A84">
        <v>83</v>
      </c>
      <c r="B84">
        <v>4253355.5050642798</v>
      </c>
      <c r="C84">
        <v>4018017.3597072</v>
      </c>
    </row>
    <row r="85" spans="1:3">
      <c r="A85">
        <v>84</v>
      </c>
      <c r="B85">
        <v>4255209.94952273</v>
      </c>
      <c r="C85">
        <v>4017402.5408916501</v>
      </c>
    </row>
    <row r="86" spans="1:3">
      <c r="A86">
        <v>85</v>
      </c>
      <c r="B86">
        <v>4256777.9835043298</v>
      </c>
      <c r="C86">
        <v>4016851.06446</v>
      </c>
    </row>
    <row r="87" spans="1:3">
      <c r="A87">
        <v>86</v>
      </c>
      <c r="B87">
        <v>4258619.0198681299</v>
      </c>
      <c r="C87">
        <v>4016138.1944419802</v>
      </c>
    </row>
    <row r="88" spans="1:3">
      <c r="A88">
        <v>87</v>
      </c>
      <c r="B88">
        <v>4260555.7525236001</v>
      </c>
      <c r="C88">
        <v>4015488.4294093898</v>
      </c>
    </row>
    <row r="89" spans="1:3">
      <c r="A89">
        <v>88</v>
      </c>
      <c r="B89">
        <v>4262295.0811763797</v>
      </c>
      <c r="C89">
        <v>4014768.2362035001</v>
      </c>
    </row>
    <row r="90" spans="1:3">
      <c r="A90">
        <v>89</v>
      </c>
      <c r="B90">
        <v>4264018.8459787397</v>
      </c>
      <c r="C90">
        <v>4014127.26376179</v>
      </c>
    </row>
    <row r="91" spans="1:3">
      <c r="A91">
        <v>90</v>
      </c>
      <c r="B91">
        <v>4266013.0692074001</v>
      </c>
      <c r="C91">
        <v>4013457.06073672</v>
      </c>
    </row>
    <row r="92" spans="1:3">
      <c r="A92">
        <v>91</v>
      </c>
      <c r="B92">
        <v>4267460.8064791001</v>
      </c>
      <c r="C92">
        <v>4012778.8605718599</v>
      </c>
    </row>
    <row r="93" spans="1:3">
      <c r="A93">
        <v>92</v>
      </c>
      <c r="B93">
        <v>4268966.0662280098</v>
      </c>
      <c r="C93">
        <v>4012196.2029840699</v>
      </c>
    </row>
    <row r="94" spans="1:3">
      <c r="A94">
        <v>93</v>
      </c>
      <c r="B94">
        <v>4270998.7597340699</v>
      </c>
      <c r="C94">
        <v>4011512.42822887</v>
      </c>
    </row>
    <row r="95" spans="1:3">
      <c r="A95">
        <v>94</v>
      </c>
      <c r="B95">
        <v>4271631.5593189904</v>
      </c>
      <c r="C95">
        <v>4011030.7942373701</v>
      </c>
    </row>
    <row r="96" spans="1:3">
      <c r="A96">
        <v>95</v>
      </c>
      <c r="B96">
        <v>4272554.6776053002</v>
      </c>
      <c r="C96">
        <v>4010615.1692296099</v>
      </c>
    </row>
    <row r="97" spans="1:3">
      <c r="A97">
        <v>96</v>
      </c>
      <c r="B97">
        <v>4274599.2848967202</v>
      </c>
      <c r="C97">
        <v>4009922.3556921501</v>
      </c>
    </row>
    <row r="98" spans="1:3">
      <c r="A98">
        <v>97</v>
      </c>
      <c r="B98">
        <v>4274889.2137599504</v>
      </c>
      <c r="C98">
        <v>4009924.1535294498</v>
      </c>
    </row>
    <row r="99" spans="1:3">
      <c r="A99">
        <v>98</v>
      </c>
      <c r="B99">
        <v>4274938.7178311003</v>
      </c>
      <c r="C99">
        <v>4009945.6285488801</v>
      </c>
    </row>
    <row r="100" spans="1:3">
      <c r="A100">
        <v>99</v>
      </c>
      <c r="B100">
        <v>4275401.8328383705</v>
      </c>
      <c r="C100">
        <v>4009770.8738835002</v>
      </c>
    </row>
    <row r="101" spans="1:3">
      <c r="A101">
        <v>100</v>
      </c>
      <c r="B101">
        <v>4275397.87873857</v>
      </c>
      <c r="C101">
        <v>4009789.7393889502</v>
      </c>
    </row>
    <row r="102" spans="1:3">
      <c r="A102">
        <v>101</v>
      </c>
      <c r="B102">
        <v>4275636.42254302</v>
      </c>
      <c r="C102">
        <v>4009716.4807520998</v>
      </c>
    </row>
    <row r="103" spans="1:3">
      <c r="A103">
        <v>102</v>
      </c>
      <c r="B103">
        <v>4275581.6393451998</v>
      </c>
      <c r="C103">
        <v>4009719.5258753798</v>
      </c>
    </row>
    <row r="104" spans="1:3">
      <c r="A104">
        <v>103</v>
      </c>
      <c r="B104">
        <v>4275802.9820998898</v>
      </c>
      <c r="C104">
        <v>4009610.6883372101</v>
      </c>
    </row>
    <row r="105" spans="1:3">
      <c r="A105">
        <v>104</v>
      </c>
      <c r="B105">
        <v>4275778.8495981302</v>
      </c>
      <c r="C105">
        <v>4009608.88858278</v>
      </c>
    </row>
    <row r="106" spans="1:3">
      <c r="A106">
        <v>105</v>
      </c>
      <c r="B106">
        <v>4275860.7349456297</v>
      </c>
      <c r="C106">
        <v>4009485.63597399</v>
      </c>
    </row>
    <row r="107" spans="1:3">
      <c r="A107">
        <v>106</v>
      </c>
      <c r="B107">
        <v>4275859.9389965003</v>
      </c>
      <c r="C107">
        <v>4009481.7775720302</v>
      </c>
    </row>
    <row r="108" spans="1:3">
      <c r="A108">
        <v>107</v>
      </c>
      <c r="B108">
        <v>4277933.98884633</v>
      </c>
      <c r="C108">
        <v>4008783.7511219601</v>
      </c>
    </row>
    <row r="109" spans="1:3">
      <c r="A109">
        <v>108</v>
      </c>
      <c r="B109">
        <v>4280029.8605962796</v>
      </c>
      <c r="C109">
        <v>4008084.0051357099</v>
      </c>
    </row>
    <row r="110" spans="1:3">
      <c r="A110">
        <v>109</v>
      </c>
      <c r="B110">
        <v>4282149.72612119</v>
      </c>
      <c r="C110">
        <v>4007382.9901682399</v>
      </c>
    </row>
    <row r="111" spans="1:3">
      <c r="A111">
        <v>110</v>
      </c>
      <c r="B111">
        <v>4284293.8699798603</v>
      </c>
      <c r="C111">
        <v>4006680.6931539299</v>
      </c>
    </row>
    <row r="112" spans="1:3">
      <c r="A112">
        <v>111</v>
      </c>
      <c r="B112">
        <v>4286461.8840535404</v>
      </c>
      <c r="C112">
        <v>4005977.16117117</v>
      </c>
    </row>
    <row r="113" spans="1:3">
      <c r="A113">
        <v>112</v>
      </c>
      <c r="B113">
        <v>4288650.8846997796</v>
      </c>
      <c r="C113">
        <v>4005272.7104186402</v>
      </c>
    </row>
    <row r="114" spans="1:3">
      <c r="A114">
        <v>113</v>
      </c>
      <c r="B114">
        <v>4290836.5373667199</v>
      </c>
      <c r="C114">
        <v>4004571.0722289998</v>
      </c>
    </row>
    <row r="115" spans="1:3">
      <c r="A115">
        <v>114</v>
      </c>
      <c r="B115">
        <v>4293085.7351821596</v>
      </c>
      <c r="C115">
        <v>4003879.5549139902</v>
      </c>
    </row>
    <row r="116" spans="1:3">
      <c r="A116">
        <v>115</v>
      </c>
      <c r="B116">
        <v>4295342.3899775501</v>
      </c>
      <c r="C116">
        <v>4003171.91043243</v>
      </c>
    </row>
    <row r="117" spans="1:3">
      <c r="A117">
        <v>116</v>
      </c>
      <c r="B117">
        <v>4297587.3788803099</v>
      </c>
      <c r="C117">
        <v>4002492.1274904902</v>
      </c>
    </row>
    <row r="118" spans="1:3">
      <c r="A118">
        <v>117</v>
      </c>
      <c r="B118">
        <v>4299853.56752232</v>
      </c>
      <c r="C118">
        <v>4001785.1313785398</v>
      </c>
    </row>
    <row r="119" spans="1:3">
      <c r="A119">
        <v>118</v>
      </c>
      <c r="B119">
        <v>4301873.38968335</v>
      </c>
      <c r="C119">
        <v>4001278.9655113802</v>
      </c>
    </row>
    <row r="120" spans="1:3">
      <c r="A120">
        <v>119</v>
      </c>
      <c r="B120">
        <v>4304409.6839349596</v>
      </c>
      <c r="C120">
        <v>4000667.6564816101</v>
      </c>
    </row>
    <row r="121" spans="1:3">
      <c r="A121">
        <v>120</v>
      </c>
      <c r="B121">
        <v>4306729.59020337</v>
      </c>
      <c r="C121">
        <v>3999984.49589741</v>
      </c>
    </row>
    <row r="122" spans="1:3">
      <c r="A122">
        <v>121</v>
      </c>
      <c r="B122">
        <v>4309170.6729705101</v>
      </c>
      <c r="C122">
        <v>3999275.7940893299</v>
      </c>
    </row>
    <row r="123" spans="1:3">
      <c r="A123">
        <v>122</v>
      </c>
      <c r="B123">
        <v>4311293.3664951902</v>
      </c>
      <c r="C123">
        <v>3998614.71608426</v>
      </c>
    </row>
    <row r="124" spans="1:3">
      <c r="A124">
        <v>123</v>
      </c>
      <c r="B124">
        <v>4313422.6980357599</v>
      </c>
      <c r="C124">
        <v>3998019.5645701699</v>
      </c>
    </row>
    <row r="125" spans="1:3">
      <c r="A125">
        <v>124</v>
      </c>
      <c r="B125">
        <v>4315940.2497513499</v>
      </c>
      <c r="C125">
        <v>3997350.1884790598</v>
      </c>
    </row>
    <row r="126" spans="1:3">
      <c r="A126">
        <v>125</v>
      </c>
      <c r="B126">
        <v>4318656.8194208397</v>
      </c>
      <c r="C126">
        <v>3996680.8390172599</v>
      </c>
    </row>
    <row r="127" spans="1:3">
      <c r="A127">
        <v>126</v>
      </c>
      <c r="B127">
        <v>4321076.1001715502</v>
      </c>
      <c r="C127">
        <v>3995991.8672663602</v>
      </c>
    </row>
    <row r="128" spans="1:3">
      <c r="A128">
        <v>127</v>
      </c>
      <c r="B128">
        <v>4323120.7039289698</v>
      </c>
      <c r="C128">
        <v>3995340.4755014898</v>
      </c>
    </row>
    <row r="129" spans="1:3">
      <c r="A129">
        <v>128</v>
      </c>
      <c r="B129">
        <v>4325466.0129201803</v>
      </c>
      <c r="C129">
        <v>3994832.7275908198</v>
      </c>
    </row>
    <row r="130" spans="1:3">
      <c r="A130">
        <v>129</v>
      </c>
      <c r="B130">
        <v>4327258.2106169099</v>
      </c>
      <c r="C130">
        <v>3994358.8027941301</v>
      </c>
    </row>
    <row r="131" spans="1:3">
      <c r="A131">
        <v>130</v>
      </c>
      <c r="B131">
        <v>4329767.0344927199</v>
      </c>
      <c r="C131">
        <v>3993752.5615820098</v>
      </c>
    </row>
    <row r="132" spans="1:3">
      <c r="A132">
        <v>131</v>
      </c>
      <c r="B132">
        <v>4331894.5771556702</v>
      </c>
      <c r="C132">
        <v>3993211.4474813198</v>
      </c>
    </row>
    <row r="133" spans="1:3">
      <c r="A133">
        <v>132</v>
      </c>
      <c r="B133">
        <v>4333310.5640841397</v>
      </c>
      <c r="C133">
        <v>3992881.6289577801</v>
      </c>
    </row>
    <row r="134" spans="1:3">
      <c r="A134">
        <v>133</v>
      </c>
      <c r="B134">
        <v>4334401.9595769998</v>
      </c>
      <c r="C134">
        <v>3992440.1022778298</v>
      </c>
    </row>
    <row r="135" spans="1:3">
      <c r="A135">
        <v>134</v>
      </c>
      <c r="B135">
        <v>4337340.7302707499</v>
      </c>
      <c r="C135">
        <v>3991740.68777835</v>
      </c>
    </row>
    <row r="136" spans="1:3">
      <c r="A136">
        <v>135</v>
      </c>
      <c r="B136">
        <v>4340096.7080444004</v>
      </c>
      <c r="C136">
        <v>3991015.3020759802</v>
      </c>
    </row>
    <row r="137" spans="1:3">
      <c r="A137">
        <v>136</v>
      </c>
      <c r="B137">
        <v>4343159.4792659599</v>
      </c>
      <c r="C137">
        <v>3990354.8151395</v>
      </c>
    </row>
    <row r="138" spans="1:3">
      <c r="A138">
        <v>137</v>
      </c>
      <c r="B138">
        <v>4346379.0774843805</v>
      </c>
      <c r="C138">
        <v>3989647.94790276</v>
      </c>
    </row>
    <row r="139" spans="1:3">
      <c r="A139">
        <v>138</v>
      </c>
      <c r="B139">
        <v>4348933.06284713</v>
      </c>
      <c r="C139">
        <v>3988972.6911701201</v>
      </c>
    </row>
    <row r="140" spans="1:3">
      <c r="A140">
        <v>139</v>
      </c>
      <c r="B140">
        <v>4351925.48854471</v>
      </c>
      <c r="C140">
        <v>3988286.9527120399</v>
      </c>
    </row>
    <row r="141" spans="1:3">
      <c r="A141">
        <v>140</v>
      </c>
      <c r="B141">
        <v>4354894.0105793299</v>
      </c>
      <c r="C141">
        <v>3987549.9965941999</v>
      </c>
    </row>
    <row r="142" spans="1:3">
      <c r="A142">
        <v>141</v>
      </c>
      <c r="B142">
        <v>4358066.3367409296</v>
      </c>
      <c r="C142">
        <v>3986838.0645493101</v>
      </c>
    </row>
    <row r="143" spans="1:3">
      <c r="A143">
        <v>142</v>
      </c>
      <c r="B143">
        <v>4361487.7816510797</v>
      </c>
      <c r="C143">
        <v>3986133.2515121601</v>
      </c>
    </row>
    <row r="144" spans="1:3">
      <c r="A144">
        <v>143</v>
      </c>
      <c r="B144">
        <v>4364812.1871211501</v>
      </c>
      <c r="C144">
        <v>3985451.02472961</v>
      </c>
    </row>
    <row r="145" spans="1:3">
      <c r="A145">
        <v>144</v>
      </c>
      <c r="B145">
        <v>4368514.4634135803</v>
      </c>
      <c r="C145">
        <v>3984805.63982209</v>
      </c>
    </row>
    <row r="146" spans="1:3">
      <c r="A146">
        <v>145</v>
      </c>
      <c r="B146">
        <v>4370399.05043907</v>
      </c>
      <c r="C146">
        <v>3984234.7616130002</v>
      </c>
    </row>
    <row r="147" spans="1:3">
      <c r="A147">
        <v>146</v>
      </c>
      <c r="B147">
        <v>4372112.3268590998</v>
      </c>
      <c r="C147">
        <v>3983869.2030965802</v>
      </c>
    </row>
    <row r="148" spans="1:3">
      <c r="A148">
        <v>147</v>
      </c>
      <c r="B148">
        <v>4374505.6537903398</v>
      </c>
      <c r="C148">
        <v>3983311.2561689401</v>
      </c>
    </row>
    <row r="149" spans="1:3">
      <c r="A149">
        <v>148</v>
      </c>
      <c r="B149">
        <v>4377034.2784621501</v>
      </c>
      <c r="C149">
        <v>3982760.2621056</v>
      </c>
    </row>
    <row r="150" spans="1:3">
      <c r="A150">
        <v>149</v>
      </c>
      <c r="B150">
        <v>4378748.7512781899</v>
      </c>
      <c r="C150">
        <v>3982349.6795342001</v>
      </c>
    </row>
    <row r="151" spans="1:3">
      <c r="A151">
        <v>150</v>
      </c>
      <c r="B151">
        <v>4382451.9988442603</v>
      </c>
      <c r="C151">
        <v>3981685.74854653</v>
      </c>
    </row>
    <row r="152" spans="1:3">
      <c r="A152">
        <v>151</v>
      </c>
      <c r="B152">
        <v>4385535.4848799603</v>
      </c>
      <c r="C152">
        <v>3980933.4665322001</v>
      </c>
    </row>
    <row r="153" spans="1:3">
      <c r="A153">
        <v>152</v>
      </c>
      <c r="B153">
        <v>4389558.0149890799</v>
      </c>
      <c r="C153">
        <v>3980269.1589967399</v>
      </c>
    </row>
    <row r="154" spans="1:3">
      <c r="A154">
        <v>153</v>
      </c>
      <c r="B154">
        <v>4393301.3159149298</v>
      </c>
      <c r="C154">
        <v>3979572.7665479002</v>
      </c>
    </row>
    <row r="155" spans="1:3">
      <c r="A155">
        <v>154</v>
      </c>
      <c r="B155">
        <v>4397139.65805005</v>
      </c>
      <c r="C155">
        <v>3978879.6104421499</v>
      </c>
    </row>
    <row r="156" spans="1:3">
      <c r="A156">
        <v>155</v>
      </c>
      <c r="B156">
        <v>4400469.9478321299</v>
      </c>
      <c r="C156">
        <v>3978161.5720741199</v>
      </c>
    </row>
    <row r="157" spans="1:3">
      <c r="A157">
        <v>156</v>
      </c>
      <c r="B157">
        <v>4403677.4516724497</v>
      </c>
      <c r="C157">
        <v>3977490.73664578</v>
      </c>
    </row>
    <row r="158" spans="1:3">
      <c r="A158">
        <v>157</v>
      </c>
      <c r="B158">
        <v>4406434.2210031599</v>
      </c>
      <c r="C158">
        <v>3976799.9292544699</v>
      </c>
    </row>
    <row r="159" spans="1:3">
      <c r="A159">
        <v>158</v>
      </c>
      <c r="B159">
        <v>4410693.9632429797</v>
      </c>
      <c r="C159">
        <v>3976134.5097140502</v>
      </c>
    </row>
    <row r="160" spans="1:3">
      <c r="A160">
        <v>159</v>
      </c>
      <c r="B160">
        <v>4413617.5532424804</v>
      </c>
      <c r="C160">
        <v>3975557.1768895201</v>
      </c>
    </row>
    <row r="161" spans="1:3">
      <c r="A161">
        <v>160</v>
      </c>
      <c r="B161">
        <v>4417357.6918496098</v>
      </c>
      <c r="C161">
        <v>3974879.8532493198</v>
      </c>
    </row>
    <row r="162" spans="1:3">
      <c r="A162">
        <v>161</v>
      </c>
      <c r="B162">
        <v>4420634.8561679004</v>
      </c>
      <c r="C162">
        <v>3974285.31704211</v>
      </c>
    </row>
    <row r="163" spans="1:3">
      <c r="A163">
        <v>162</v>
      </c>
      <c r="B163">
        <v>4423009.9134918796</v>
      </c>
      <c r="C163">
        <v>3973920.6106170099</v>
      </c>
    </row>
    <row r="164" spans="1:3">
      <c r="A164">
        <v>163</v>
      </c>
      <c r="B164">
        <v>4425910.59678414</v>
      </c>
      <c r="C164">
        <v>3973224.4576759702</v>
      </c>
    </row>
    <row r="165" spans="1:3">
      <c r="A165">
        <v>164</v>
      </c>
      <c r="B165">
        <v>4430509.5861532902</v>
      </c>
      <c r="C165">
        <v>3972539.05571516</v>
      </c>
    </row>
    <row r="166" spans="1:3">
      <c r="A166">
        <v>165</v>
      </c>
      <c r="B166">
        <v>4436251.6176231503</v>
      </c>
      <c r="C166">
        <v>3971891.0787106999</v>
      </c>
    </row>
    <row r="167" spans="1:3">
      <c r="A167">
        <v>166</v>
      </c>
      <c r="B167">
        <v>4435825.0241209101</v>
      </c>
      <c r="C167">
        <v>3971489.2063463698</v>
      </c>
    </row>
    <row r="168" spans="1:3">
      <c r="A168">
        <v>167</v>
      </c>
      <c r="B168">
        <v>4436940.7155470699</v>
      </c>
      <c r="C168">
        <v>3970968.5397234601</v>
      </c>
    </row>
    <row r="169" spans="1:3">
      <c r="A169">
        <v>168</v>
      </c>
      <c r="B169">
        <v>4438407.2923583603</v>
      </c>
      <c r="C169">
        <v>3970320.2244358198</v>
      </c>
    </row>
    <row r="170" spans="1:3">
      <c r="A170">
        <v>169</v>
      </c>
      <c r="B170">
        <v>4440944.66727609</v>
      </c>
      <c r="C170">
        <v>3969647.3767459099</v>
      </c>
    </row>
    <row r="171" spans="1:3">
      <c r="A171">
        <v>170</v>
      </c>
      <c r="B171">
        <v>4443588.66221717</v>
      </c>
      <c r="C171">
        <v>3968948.1699266802</v>
      </c>
    </row>
    <row r="172" spans="1:3">
      <c r="A172">
        <v>171</v>
      </c>
      <c r="B172">
        <v>4445985.6620060401</v>
      </c>
      <c r="C172">
        <v>3968245.23010113</v>
      </c>
    </row>
    <row r="173" spans="1:3">
      <c r="A173">
        <v>172</v>
      </c>
      <c r="B173">
        <v>4449044.2299587801</v>
      </c>
      <c r="C173">
        <v>3967539.1141528902</v>
      </c>
    </row>
    <row r="174" spans="1:3">
      <c r="A174">
        <v>173</v>
      </c>
      <c r="B174">
        <v>4452605.0968314996</v>
      </c>
      <c r="C174">
        <v>3966784.58987338</v>
      </c>
    </row>
    <row r="175" spans="1:3">
      <c r="A175">
        <v>174</v>
      </c>
      <c r="B175">
        <v>4456625.2915891604</v>
      </c>
      <c r="C175">
        <v>3966080.9181779702</v>
      </c>
    </row>
    <row r="176" spans="1:3">
      <c r="A176">
        <v>175</v>
      </c>
      <c r="B176">
        <v>4458446.5788626</v>
      </c>
      <c r="C176">
        <v>3965517.5208347202</v>
      </c>
    </row>
    <row r="177" spans="1:3">
      <c r="A177">
        <v>176</v>
      </c>
      <c r="B177">
        <v>4459587.8090091096</v>
      </c>
      <c r="C177">
        <v>3965054.06169105</v>
      </c>
    </row>
    <row r="178" spans="1:3">
      <c r="A178">
        <v>177</v>
      </c>
      <c r="B178">
        <v>4460920.1036691302</v>
      </c>
      <c r="C178">
        <v>3964461.6182917999</v>
      </c>
    </row>
    <row r="179" spans="1:3">
      <c r="A179">
        <v>178</v>
      </c>
      <c r="B179">
        <v>4462329.0791968303</v>
      </c>
      <c r="C179">
        <v>3963872.1942630899</v>
      </c>
    </row>
    <row r="180" spans="1:3">
      <c r="A180">
        <v>179</v>
      </c>
      <c r="B180">
        <v>4464301.6609400203</v>
      </c>
      <c r="C180">
        <v>3963226.69815851</v>
      </c>
    </row>
    <row r="181" spans="1:3">
      <c r="A181">
        <v>180</v>
      </c>
      <c r="B181">
        <v>4465537.7114449898</v>
      </c>
      <c r="C181">
        <v>3962559.2154015098</v>
      </c>
    </row>
    <row r="182" spans="1:3">
      <c r="A182">
        <v>181</v>
      </c>
      <c r="B182">
        <v>4467838.1048294203</v>
      </c>
      <c r="C182">
        <v>3961862.4669419299</v>
      </c>
    </row>
    <row r="183" spans="1:3">
      <c r="A183">
        <v>182</v>
      </c>
      <c r="B183">
        <v>4470664.9394287998</v>
      </c>
      <c r="C183">
        <v>3961150.60107465</v>
      </c>
    </row>
    <row r="184" spans="1:3">
      <c r="A184">
        <v>183</v>
      </c>
      <c r="B184">
        <v>4472187.2762637101</v>
      </c>
      <c r="C184">
        <v>3960490.7407257301</v>
      </c>
    </row>
    <row r="185" spans="1:3">
      <c r="A185">
        <v>184</v>
      </c>
      <c r="B185">
        <v>4475018.66787141</v>
      </c>
      <c r="C185">
        <v>3959782.4918175801</v>
      </c>
    </row>
    <row r="186" spans="1:3">
      <c r="A186">
        <v>185</v>
      </c>
      <c r="B186">
        <v>4476443.0225800099</v>
      </c>
      <c r="C186">
        <v>3959140.6959178001</v>
      </c>
    </row>
    <row r="187" spans="1:3">
      <c r="A187">
        <v>186</v>
      </c>
      <c r="B187">
        <v>4479365.9628705997</v>
      </c>
      <c r="C187">
        <v>3958445.59854702</v>
      </c>
    </row>
    <row r="188" spans="1:3">
      <c r="A188">
        <v>187</v>
      </c>
      <c r="B188">
        <v>4481491.18867891</v>
      </c>
      <c r="C188">
        <v>3957776.6221247502</v>
      </c>
    </row>
    <row r="189" spans="1:3">
      <c r="A189">
        <v>188</v>
      </c>
      <c r="B189">
        <v>4482243.8835942801</v>
      </c>
      <c r="C189">
        <v>3957241.0657953001</v>
      </c>
    </row>
    <row r="190" spans="1:3">
      <c r="A190">
        <v>189</v>
      </c>
      <c r="B190">
        <v>4484746.91249217</v>
      </c>
      <c r="C190">
        <v>3956582.5895537599</v>
      </c>
    </row>
    <row r="191" spans="1:3">
      <c r="A191">
        <v>190</v>
      </c>
      <c r="B191">
        <v>4487210.0333150597</v>
      </c>
      <c r="C191">
        <v>3955941.4192156699</v>
      </c>
    </row>
    <row r="192" spans="1:3">
      <c r="A192">
        <v>191</v>
      </c>
      <c r="B192">
        <v>4488105.0142676402</v>
      </c>
      <c r="C192">
        <v>3955295.7311042501</v>
      </c>
    </row>
    <row r="193" spans="1:3">
      <c r="A193">
        <v>192</v>
      </c>
      <c r="B193">
        <v>4490233.8744147504</v>
      </c>
      <c r="C193">
        <v>3954604.1895037601</v>
      </c>
    </row>
    <row r="194" spans="1:3">
      <c r="A194">
        <v>193</v>
      </c>
      <c r="B194">
        <v>4492223.3004269004</v>
      </c>
      <c r="C194">
        <v>3953928.45628992</v>
      </c>
    </row>
    <row r="195" spans="1:3">
      <c r="A195">
        <v>194</v>
      </c>
      <c r="B195">
        <v>4495886.6900992896</v>
      </c>
      <c r="C195">
        <v>3953198.9529589401</v>
      </c>
    </row>
    <row r="196" spans="1:3">
      <c r="A196">
        <v>195</v>
      </c>
      <c r="B196">
        <v>4497076.4918867303</v>
      </c>
      <c r="C196">
        <v>3952591.2067517401</v>
      </c>
    </row>
    <row r="197" spans="1:3">
      <c r="A197">
        <v>196</v>
      </c>
      <c r="B197">
        <v>4495504.6403119704</v>
      </c>
      <c r="C197">
        <v>3952117.4485642901</v>
      </c>
    </row>
    <row r="198" spans="1:3">
      <c r="A198">
        <v>197</v>
      </c>
      <c r="B198">
        <v>4497220.0909149405</v>
      </c>
      <c r="C198">
        <v>3951489.6150565799</v>
      </c>
    </row>
    <row r="199" spans="1:3">
      <c r="A199">
        <v>198</v>
      </c>
      <c r="B199">
        <v>4499193.4861149397</v>
      </c>
      <c r="C199">
        <v>3950821.4498175201</v>
      </c>
    </row>
    <row r="200" spans="1:3">
      <c r="A200">
        <v>199</v>
      </c>
      <c r="B200">
        <v>4500904.9798215898</v>
      </c>
      <c r="C200">
        <v>3950209.7009535301</v>
      </c>
    </row>
    <row r="201" spans="1:3">
      <c r="A201">
        <v>200</v>
      </c>
      <c r="B201">
        <v>4502152.7720152298</v>
      </c>
      <c r="C201">
        <v>3949594.96763427</v>
      </c>
    </row>
    <row r="202" spans="1:3">
      <c r="A202">
        <v>201</v>
      </c>
      <c r="B202">
        <v>4503485.0107685803</v>
      </c>
      <c r="C202">
        <v>3948938.2153021102</v>
      </c>
    </row>
    <row r="203" spans="1:3">
      <c r="A203">
        <v>202</v>
      </c>
      <c r="B203">
        <v>4505846.1496077701</v>
      </c>
      <c r="C203">
        <v>3948244.9155939501</v>
      </c>
    </row>
    <row r="204" spans="1:3">
      <c r="A204">
        <v>203</v>
      </c>
      <c r="B204">
        <v>4507027.0436174497</v>
      </c>
      <c r="C204">
        <v>3947602.9344997802</v>
      </c>
    </row>
    <row r="205" spans="1:3">
      <c r="A205">
        <v>204</v>
      </c>
      <c r="B205">
        <v>4509570.7757892404</v>
      </c>
      <c r="C205">
        <v>3946920.5287170298</v>
      </c>
    </row>
    <row r="206" spans="1:3">
      <c r="A206">
        <v>205</v>
      </c>
      <c r="B206">
        <v>4512380.6423150897</v>
      </c>
      <c r="C206">
        <v>3946226.35382606</v>
      </c>
    </row>
    <row r="207" spans="1:3">
      <c r="A207">
        <v>206</v>
      </c>
      <c r="B207">
        <v>4513026.9118977096</v>
      </c>
      <c r="C207">
        <v>3945641.0395440701</v>
      </c>
    </row>
    <row r="208" spans="1:3">
      <c r="A208">
        <v>207</v>
      </c>
      <c r="B208">
        <v>4514323.8035700303</v>
      </c>
      <c r="C208">
        <v>3945015.8416464999</v>
      </c>
    </row>
    <row r="209" spans="1:3">
      <c r="A209">
        <v>208</v>
      </c>
      <c r="B209">
        <v>4517204.1248604096</v>
      </c>
      <c r="C209">
        <v>3944362.95281626</v>
      </c>
    </row>
    <row r="210" spans="1:3">
      <c r="A210">
        <v>209</v>
      </c>
      <c r="B210">
        <v>4518479.1049811104</v>
      </c>
      <c r="C210">
        <v>3943801.6286256998</v>
      </c>
    </row>
    <row r="211" spans="1:3">
      <c r="A211">
        <v>210</v>
      </c>
      <c r="B211">
        <v>4521069.9243090004</v>
      </c>
      <c r="C211">
        <v>3943222.0873722401</v>
      </c>
    </row>
    <row r="212" spans="1:3">
      <c r="A212">
        <v>211</v>
      </c>
      <c r="B212">
        <v>4521657.3217718797</v>
      </c>
      <c r="C212">
        <v>3942734.4361100602</v>
      </c>
    </row>
    <row r="213" spans="1:3">
      <c r="A213">
        <v>212</v>
      </c>
      <c r="B213">
        <v>4523228.4680781597</v>
      </c>
      <c r="C213">
        <v>3942064.62603606</v>
      </c>
    </row>
    <row r="214" spans="1:3">
      <c r="A214">
        <v>213</v>
      </c>
      <c r="B214">
        <v>4525969.34962497</v>
      </c>
      <c r="C214">
        <v>3941347.02894885</v>
      </c>
    </row>
    <row r="215" spans="1:3">
      <c r="A215">
        <v>214</v>
      </c>
      <c r="B215">
        <v>4527777.0191086</v>
      </c>
      <c r="C215">
        <v>3940663.6327715898</v>
      </c>
    </row>
    <row r="216" spans="1:3">
      <c r="A216">
        <v>215</v>
      </c>
      <c r="B216">
        <v>4528580.44451393</v>
      </c>
      <c r="C216">
        <v>3940086.3947979002</v>
      </c>
    </row>
    <row r="217" spans="1:3">
      <c r="A217">
        <v>216</v>
      </c>
      <c r="B217">
        <v>4529898.5368066896</v>
      </c>
      <c r="C217">
        <v>3939462.4914121898</v>
      </c>
    </row>
    <row r="218" spans="1:3">
      <c r="A218">
        <v>217</v>
      </c>
      <c r="B218">
        <v>4532703.3454556903</v>
      </c>
      <c r="C218">
        <v>3938757.0478684399</v>
      </c>
    </row>
    <row r="219" spans="1:3">
      <c r="A219">
        <v>218</v>
      </c>
      <c r="B219">
        <v>4532806.2944724699</v>
      </c>
      <c r="C219">
        <v>3938303.3244710802</v>
      </c>
    </row>
    <row r="220" spans="1:3">
      <c r="A220">
        <v>219</v>
      </c>
      <c r="B220">
        <v>4538124.9447084898</v>
      </c>
      <c r="C220">
        <v>3937692.8530511698</v>
      </c>
    </row>
    <row r="221" spans="1:3">
      <c r="A221">
        <v>220</v>
      </c>
      <c r="B221">
        <v>4539489.7577227298</v>
      </c>
      <c r="C221">
        <v>3937308.4476684602</v>
      </c>
    </row>
    <row r="222" spans="1:3">
      <c r="A222">
        <v>221</v>
      </c>
      <c r="B222">
        <v>4541129.9727075398</v>
      </c>
      <c r="C222">
        <v>3936776.3938262002</v>
      </c>
    </row>
    <row r="223" spans="1:3">
      <c r="A223">
        <v>222</v>
      </c>
      <c r="B223">
        <v>4543724.97810503</v>
      </c>
      <c r="C223">
        <v>3936073.6747805802</v>
      </c>
    </row>
    <row r="224" spans="1:3">
      <c r="A224">
        <v>223</v>
      </c>
      <c r="B224">
        <v>4545119.7786616199</v>
      </c>
      <c r="C224">
        <v>3935453.7265078998</v>
      </c>
    </row>
    <row r="225" spans="1:3">
      <c r="A225">
        <v>224</v>
      </c>
      <c r="B225">
        <v>4548794.8890062999</v>
      </c>
      <c r="C225">
        <v>3934710.9676916199</v>
      </c>
    </row>
    <row r="226" spans="1:3">
      <c r="A226">
        <v>225</v>
      </c>
      <c r="B226">
        <v>4552011.5913618403</v>
      </c>
      <c r="C226">
        <v>3933991.3809179198</v>
      </c>
    </row>
    <row r="227" spans="1:3">
      <c r="A227">
        <v>226</v>
      </c>
      <c r="B227">
        <v>4554680.1204285398</v>
      </c>
      <c r="C227">
        <v>3933305.7494624699</v>
      </c>
    </row>
    <row r="228" spans="1:3">
      <c r="A228">
        <v>227</v>
      </c>
      <c r="B228">
        <v>4556439.5574082099</v>
      </c>
      <c r="C228">
        <v>3932698.4107053499</v>
      </c>
    </row>
    <row r="229" spans="1:3">
      <c r="A229">
        <v>228</v>
      </c>
      <c r="B229">
        <v>4558073.6421404304</v>
      </c>
      <c r="C229">
        <v>3932091.9457339402</v>
      </c>
    </row>
    <row r="230" spans="1:3">
      <c r="A230">
        <v>229</v>
      </c>
      <c r="B230">
        <v>4559570.8851115098</v>
      </c>
      <c r="C230">
        <v>3931478.14498311</v>
      </c>
    </row>
    <row r="231" spans="1:3">
      <c r="A231">
        <v>230</v>
      </c>
      <c r="B231">
        <v>4562585.9917887198</v>
      </c>
      <c r="C231">
        <v>3930797.6174631501</v>
      </c>
    </row>
    <row r="232" spans="1:3">
      <c r="A232">
        <v>231</v>
      </c>
      <c r="B232">
        <v>4565656.5117372302</v>
      </c>
      <c r="C232">
        <v>3930081.6889933702</v>
      </c>
    </row>
    <row r="233" spans="1:3">
      <c r="A233">
        <v>232</v>
      </c>
      <c r="B233">
        <v>4567534.7508109398</v>
      </c>
      <c r="C233">
        <v>3929475.2251842502</v>
      </c>
    </row>
    <row r="234" spans="1:3">
      <c r="A234">
        <v>233</v>
      </c>
      <c r="B234">
        <v>4571072.9168926803</v>
      </c>
      <c r="C234">
        <v>3928756.8925019</v>
      </c>
    </row>
    <row r="235" spans="1:3">
      <c r="A235">
        <v>234</v>
      </c>
      <c r="B235">
        <v>4574173.0263823504</v>
      </c>
      <c r="C235">
        <v>3928069.3107408299</v>
      </c>
    </row>
    <row r="236" spans="1:3">
      <c r="A236">
        <v>235</v>
      </c>
      <c r="B236">
        <v>4575417.3611138202</v>
      </c>
      <c r="C236">
        <v>3927585.1116394699</v>
      </c>
    </row>
    <row r="237" spans="1:3">
      <c r="A237">
        <v>236</v>
      </c>
      <c r="B237">
        <v>4578649.6440616203</v>
      </c>
      <c r="C237">
        <v>3926920.0110245799</v>
      </c>
    </row>
    <row r="238" spans="1:3">
      <c r="A238">
        <v>237</v>
      </c>
      <c r="B238">
        <v>4582114.45074559</v>
      </c>
      <c r="C238">
        <v>3926289.38312728</v>
      </c>
    </row>
    <row r="239" spans="1:3">
      <c r="A239">
        <v>238</v>
      </c>
      <c r="B239">
        <v>4580675.4911600798</v>
      </c>
      <c r="C239">
        <v>3925856.4487319901</v>
      </c>
    </row>
    <row r="240" spans="1:3">
      <c r="A240">
        <v>239</v>
      </c>
      <c r="B240">
        <v>4584156.6620492199</v>
      </c>
      <c r="C240">
        <v>3925096.90538764</v>
      </c>
    </row>
    <row r="241" spans="1:3">
      <c r="A241">
        <v>240</v>
      </c>
      <c r="B241">
        <v>4585672.0092742499</v>
      </c>
      <c r="C241">
        <v>3924500.14745198</v>
      </c>
    </row>
    <row r="242" spans="1:3">
      <c r="A242">
        <v>241</v>
      </c>
      <c r="B242">
        <v>4587862.5005178005</v>
      </c>
      <c r="C242">
        <v>3923854.02577207</v>
      </c>
    </row>
    <row r="243" spans="1:3">
      <c r="A243">
        <v>242</v>
      </c>
      <c r="B243">
        <v>4591210.2730280804</v>
      </c>
      <c r="C243">
        <v>3923128.5328748599</v>
      </c>
    </row>
    <row r="244" spans="1:3">
      <c r="A244">
        <v>243</v>
      </c>
      <c r="B244">
        <v>4593286.3705983302</v>
      </c>
      <c r="C244">
        <v>3922492.9593701898</v>
      </c>
    </row>
    <row r="245" spans="1:3">
      <c r="A245">
        <v>244</v>
      </c>
      <c r="B245">
        <v>4598416.1111711198</v>
      </c>
      <c r="C245">
        <v>3921720.9438796798</v>
      </c>
    </row>
    <row r="246" spans="1:3">
      <c r="A246">
        <v>245</v>
      </c>
      <c r="B246">
        <v>4601748.7551435996</v>
      </c>
      <c r="C246">
        <v>3921132.8773651998</v>
      </c>
    </row>
    <row r="247" spans="1:3">
      <c r="A247">
        <v>246</v>
      </c>
      <c r="B247">
        <v>4605671.6382130403</v>
      </c>
      <c r="C247">
        <v>3920475.37483348</v>
      </c>
    </row>
    <row r="248" spans="1:3">
      <c r="A248">
        <v>247</v>
      </c>
      <c r="B248">
        <v>4608480.3359352602</v>
      </c>
      <c r="C248">
        <v>3919786.7336315499</v>
      </c>
    </row>
    <row r="249" spans="1:3">
      <c r="A249">
        <v>248</v>
      </c>
      <c r="B249">
        <v>4610506.89343483</v>
      </c>
      <c r="C249">
        <v>3919143.85616562</v>
      </c>
    </row>
    <row r="250" spans="1:3">
      <c r="A250">
        <v>249</v>
      </c>
      <c r="B250">
        <v>4612335.3349169502</v>
      </c>
      <c r="C250">
        <v>3918560.11417278</v>
      </c>
    </row>
    <row r="251" spans="1:3">
      <c r="A251">
        <v>250</v>
      </c>
      <c r="B251">
        <v>4615580.8795483597</v>
      </c>
      <c r="C251">
        <v>3917844.7137013399</v>
      </c>
    </row>
    <row r="252" spans="1:3">
      <c r="A252">
        <v>251</v>
      </c>
      <c r="B252">
        <v>4618007.5788346501</v>
      </c>
      <c r="C252">
        <v>3917184.8097368502</v>
      </c>
    </row>
    <row r="253" spans="1:3">
      <c r="A253">
        <v>252</v>
      </c>
      <c r="B253">
        <v>4619856.2534433901</v>
      </c>
      <c r="C253">
        <v>3916568.8921087598</v>
      </c>
    </row>
    <row r="254" spans="1:3">
      <c r="A254">
        <v>253</v>
      </c>
      <c r="B254">
        <v>4624442.00090288</v>
      </c>
      <c r="C254">
        <v>3915885.2257258198</v>
      </c>
    </row>
    <row r="255" spans="1:3">
      <c r="A255">
        <v>254</v>
      </c>
      <c r="B255">
        <v>4628658.8232765896</v>
      </c>
      <c r="C255">
        <v>3915140.4242491098</v>
      </c>
    </row>
    <row r="256" spans="1:3">
      <c r="A256">
        <v>255</v>
      </c>
      <c r="B256">
        <v>4632190.11151003</v>
      </c>
      <c r="C256">
        <v>3914441.0503261001</v>
      </c>
    </row>
    <row r="257" spans="1:3">
      <c r="A257">
        <v>256</v>
      </c>
      <c r="B257">
        <v>4635338.4566445602</v>
      </c>
      <c r="C257">
        <v>3913747.3000260899</v>
      </c>
    </row>
    <row r="258" spans="1:3">
      <c r="A258">
        <v>257</v>
      </c>
      <c r="B258">
        <v>4639314.9270511502</v>
      </c>
      <c r="C258">
        <v>3913042.0835837</v>
      </c>
    </row>
    <row r="259" spans="1:3">
      <c r="A259">
        <v>258</v>
      </c>
      <c r="B259">
        <v>4642834.1188150896</v>
      </c>
      <c r="C259">
        <v>3912423.3646712201</v>
      </c>
    </row>
    <row r="260" spans="1:3">
      <c r="A260">
        <v>259</v>
      </c>
      <c r="B260">
        <v>4642199.00961232</v>
      </c>
      <c r="C260">
        <v>3912044.38161809</v>
      </c>
    </row>
    <row r="261" spans="1:3">
      <c r="A261">
        <v>260</v>
      </c>
      <c r="B261">
        <v>4643544.18882534</v>
      </c>
      <c r="C261">
        <v>3911505.5733628902</v>
      </c>
    </row>
    <row r="262" spans="1:3">
      <c r="A262">
        <v>261</v>
      </c>
      <c r="B262">
        <v>4645763.7465968505</v>
      </c>
      <c r="C262">
        <v>3910853.2536351602</v>
      </c>
    </row>
    <row r="263" spans="1:3">
      <c r="A263">
        <v>262</v>
      </c>
      <c r="B263">
        <v>4649869.4058638299</v>
      </c>
      <c r="C263">
        <v>3910122.0853979401</v>
      </c>
    </row>
    <row r="264" spans="1:3">
      <c r="A264">
        <v>263</v>
      </c>
      <c r="B264">
        <v>4653095.4712455897</v>
      </c>
      <c r="C264">
        <v>3909460.6713235099</v>
      </c>
    </row>
    <row r="265" spans="1:3">
      <c r="A265">
        <v>264</v>
      </c>
      <c r="B265">
        <v>4656768.54624453</v>
      </c>
      <c r="C265">
        <v>3908783.2608499802</v>
      </c>
    </row>
    <row r="266" spans="1:3">
      <c r="A266">
        <v>265</v>
      </c>
      <c r="B266">
        <v>4660654.9904143801</v>
      </c>
      <c r="C266">
        <v>3908109.1690060198</v>
      </c>
    </row>
    <row r="267" spans="1:3">
      <c r="A267">
        <v>266</v>
      </c>
      <c r="B267">
        <v>4664947.2656986797</v>
      </c>
      <c r="C267">
        <v>3907458.9134977302</v>
      </c>
    </row>
    <row r="268" spans="1:3">
      <c r="A268">
        <v>267</v>
      </c>
      <c r="B268">
        <v>4666395.0663618604</v>
      </c>
      <c r="C268">
        <v>3906825.5137692099</v>
      </c>
    </row>
    <row r="269" spans="1:3">
      <c r="A269">
        <v>268</v>
      </c>
      <c r="B269">
        <v>4668358.8051870298</v>
      </c>
      <c r="C269">
        <v>3906265.9360616901</v>
      </c>
    </row>
    <row r="270" spans="1:3">
      <c r="A270">
        <v>269</v>
      </c>
      <c r="B270">
        <v>4671246.7958787503</v>
      </c>
      <c r="C270">
        <v>3905632.09997366</v>
      </c>
    </row>
    <row r="271" spans="1:3">
      <c r="A271">
        <v>270</v>
      </c>
      <c r="B271">
        <v>4674217.3821761897</v>
      </c>
      <c r="C271">
        <v>3904961.6568928198</v>
      </c>
    </row>
    <row r="272" spans="1:3">
      <c r="A272">
        <v>271</v>
      </c>
      <c r="B272">
        <v>4676591.6410257397</v>
      </c>
      <c r="C272">
        <v>3904393.8942505699</v>
      </c>
    </row>
    <row r="273" spans="1:3">
      <c r="A273">
        <v>272</v>
      </c>
      <c r="B273">
        <v>4678744.8518986301</v>
      </c>
      <c r="C273">
        <v>3903855.9284622502</v>
      </c>
    </row>
    <row r="274" spans="1:3">
      <c r="A274">
        <v>273</v>
      </c>
      <c r="B274">
        <v>4685208.2629075302</v>
      </c>
      <c r="C274">
        <v>3903035.4314299398</v>
      </c>
    </row>
    <row r="275" spans="1:3">
      <c r="A275">
        <v>274</v>
      </c>
      <c r="B275">
        <v>4689062.8124838201</v>
      </c>
      <c r="C275">
        <v>3902500.2981119002</v>
      </c>
    </row>
    <row r="276" spans="1:3">
      <c r="A276">
        <v>275</v>
      </c>
      <c r="B276">
        <v>4693354.8572264398</v>
      </c>
      <c r="C276">
        <v>3901816.1844619201</v>
      </c>
    </row>
    <row r="277" spans="1:3">
      <c r="A277">
        <v>276</v>
      </c>
      <c r="B277">
        <v>4696207.6693198197</v>
      </c>
      <c r="C277">
        <v>3901138.9381799698</v>
      </c>
    </row>
    <row r="278" spans="1:3">
      <c r="A278">
        <v>277</v>
      </c>
      <c r="B278">
        <v>4700023.6220798204</v>
      </c>
      <c r="C278">
        <v>3900496.3029274298</v>
      </c>
    </row>
    <row r="279" spans="1:3">
      <c r="A279">
        <v>278</v>
      </c>
      <c r="B279">
        <v>4702088.6114508398</v>
      </c>
      <c r="C279">
        <v>3899970.0426877802</v>
      </c>
    </row>
    <row r="280" spans="1:3">
      <c r="A280">
        <v>279</v>
      </c>
      <c r="B280">
        <v>4704586.6733224401</v>
      </c>
      <c r="C280">
        <v>3899334.2993336399</v>
      </c>
    </row>
    <row r="281" spans="1:3">
      <c r="A281">
        <v>280</v>
      </c>
      <c r="B281">
        <v>4706107.62034705</v>
      </c>
      <c r="C281">
        <v>3898784.35690375</v>
      </c>
    </row>
    <row r="282" spans="1:3">
      <c r="A282">
        <v>281</v>
      </c>
      <c r="B282">
        <v>4710988.9356106101</v>
      </c>
      <c r="C282">
        <v>3898143.4358187099</v>
      </c>
    </row>
    <row r="283" spans="1:3">
      <c r="A283">
        <v>282</v>
      </c>
      <c r="B283">
        <v>4715202.2513047103</v>
      </c>
      <c r="C283">
        <v>3897440.9179629302</v>
      </c>
    </row>
    <row r="284" spans="1:3">
      <c r="A284">
        <v>283</v>
      </c>
      <c r="B284">
        <v>4718460.1221711198</v>
      </c>
      <c r="C284">
        <v>3896825.0311366101</v>
      </c>
    </row>
    <row r="285" spans="1:3">
      <c r="A285">
        <v>284</v>
      </c>
      <c r="B285">
        <v>4722480.8197478503</v>
      </c>
      <c r="C285">
        <v>3896116.9724322301</v>
      </c>
    </row>
    <row r="286" spans="1:3">
      <c r="A286">
        <v>285</v>
      </c>
      <c r="B286">
        <v>4727078.8168299599</v>
      </c>
      <c r="C286">
        <v>3895406.4134008498</v>
      </c>
    </row>
    <row r="287" spans="1:3">
      <c r="A287">
        <v>286</v>
      </c>
      <c r="B287">
        <v>4730559.0004735095</v>
      </c>
      <c r="C287">
        <v>3894811.9471124499</v>
      </c>
    </row>
    <row r="288" spans="1:3">
      <c r="A288">
        <v>287</v>
      </c>
      <c r="B288">
        <v>4734268.8915726496</v>
      </c>
      <c r="C288">
        <v>3894219.2771817599</v>
      </c>
    </row>
    <row r="289" spans="1:3">
      <c r="A289">
        <v>288</v>
      </c>
      <c r="B289">
        <v>4732983.16556131</v>
      </c>
      <c r="C289">
        <v>3893961.0186656602</v>
      </c>
    </row>
    <row r="290" spans="1:3">
      <c r="A290">
        <v>289</v>
      </c>
      <c r="B290">
        <v>4734166.2205888899</v>
      </c>
      <c r="C290">
        <v>3893511.7170857601</v>
      </c>
    </row>
    <row r="291" spans="1:3">
      <c r="A291">
        <v>290</v>
      </c>
      <c r="B291">
        <v>4736463.2349343803</v>
      </c>
      <c r="C291">
        <v>3892915.9334970601</v>
      </c>
    </row>
    <row r="292" spans="1:3">
      <c r="A292">
        <v>291</v>
      </c>
      <c r="B292">
        <v>4739959.5543967597</v>
      </c>
      <c r="C292">
        <v>3892305.2492607799</v>
      </c>
    </row>
    <row r="293" spans="1:3">
      <c r="A293">
        <v>292</v>
      </c>
      <c r="B293">
        <v>4744602.9699358298</v>
      </c>
      <c r="C293">
        <v>3891613.1448772699</v>
      </c>
    </row>
    <row r="294" spans="1:3">
      <c r="A294">
        <v>293</v>
      </c>
      <c r="B294">
        <v>4749233.9531720402</v>
      </c>
      <c r="C294">
        <v>3890981.48039445</v>
      </c>
    </row>
    <row r="295" spans="1:3">
      <c r="A295">
        <v>294</v>
      </c>
      <c r="B295">
        <v>4754453.8035711404</v>
      </c>
      <c r="C295">
        <v>3890360.4445378198</v>
      </c>
    </row>
    <row r="296" spans="1:3">
      <c r="A296">
        <v>295</v>
      </c>
      <c r="B296">
        <v>4756181.8177905399</v>
      </c>
      <c r="C296">
        <v>3889773.3659240799</v>
      </c>
    </row>
    <row r="297" spans="1:3">
      <c r="A297">
        <v>296</v>
      </c>
      <c r="B297">
        <v>4758678.2071114201</v>
      </c>
      <c r="C297">
        <v>3889289.5132110501</v>
      </c>
    </row>
    <row r="298" spans="1:3">
      <c r="A298">
        <v>297</v>
      </c>
      <c r="B298">
        <v>4762630.2747276695</v>
      </c>
      <c r="C298">
        <v>3888629.9153915201</v>
      </c>
    </row>
    <row r="299" spans="1:3">
      <c r="A299">
        <v>298</v>
      </c>
      <c r="B299">
        <v>4765081.7063670401</v>
      </c>
      <c r="C299">
        <v>3888064.2202139902</v>
      </c>
    </row>
    <row r="300" spans="1:3">
      <c r="A300">
        <v>299</v>
      </c>
      <c r="B300">
        <v>4768956.6141763804</v>
      </c>
      <c r="C300">
        <v>3887462.3068130799</v>
      </c>
    </row>
    <row r="301" spans="1:3">
      <c r="A301">
        <v>300</v>
      </c>
      <c r="B301">
        <v>4771158.8543831399</v>
      </c>
      <c r="C301">
        <v>3887041.7559888498</v>
      </c>
    </row>
    <row r="302" spans="1:3">
      <c r="A302">
        <v>301</v>
      </c>
      <c r="B302">
        <v>4773230.3499440802</v>
      </c>
      <c r="C302">
        <v>3886610.16099473</v>
      </c>
    </row>
    <row r="303" spans="1:3">
      <c r="A303">
        <v>302</v>
      </c>
      <c r="B303">
        <v>4780780.8222511299</v>
      </c>
      <c r="C303">
        <v>3885793.16613039</v>
      </c>
    </row>
    <row r="304" spans="1:3">
      <c r="A304">
        <v>303</v>
      </c>
      <c r="B304">
        <v>4784898.0667554699</v>
      </c>
      <c r="C304">
        <v>3885369.5476925899</v>
      </c>
    </row>
    <row r="305" spans="1:3">
      <c r="A305">
        <v>304</v>
      </c>
      <c r="B305">
        <v>4789870.1976512298</v>
      </c>
      <c r="C305">
        <v>3884796.2516067</v>
      </c>
    </row>
    <row r="306" spans="1:3">
      <c r="A306">
        <v>305</v>
      </c>
      <c r="B306">
        <v>4793696.5669346899</v>
      </c>
      <c r="C306">
        <v>3884148.3548700898</v>
      </c>
    </row>
    <row r="307" spans="1:3">
      <c r="A307">
        <v>306</v>
      </c>
      <c r="B307">
        <v>4795240.0025850199</v>
      </c>
      <c r="C307">
        <v>3883767.5410164599</v>
      </c>
    </row>
    <row r="308" spans="1:3">
      <c r="A308">
        <v>307</v>
      </c>
      <c r="B308">
        <v>4797587.8035539296</v>
      </c>
      <c r="C308">
        <v>3883192.0128057902</v>
      </c>
    </row>
    <row r="309" spans="1:3">
      <c r="A309">
        <v>308</v>
      </c>
      <c r="B309">
        <v>4798493.80454979</v>
      </c>
      <c r="C309">
        <v>3882762.02936219</v>
      </c>
    </row>
    <row r="310" spans="1:3">
      <c r="A310">
        <v>309</v>
      </c>
      <c r="B310">
        <v>4804311.8268417204</v>
      </c>
      <c r="C310">
        <v>3882210.7496258998</v>
      </c>
    </row>
    <row r="311" spans="1:3">
      <c r="A311">
        <v>310</v>
      </c>
      <c r="B311">
        <v>4808524.7574538402</v>
      </c>
      <c r="C311">
        <v>3881547.1634004801</v>
      </c>
    </row>
    <row r="312" spans="1:3">
      <c r="A312">
        <v>311</v>
      </c>
      <c r="B312">
        <v>4814072.5761843696</v>
      </c>
      <c r="C312">
        <v>3880868.7078298102</v>
      </c>
    </row>
    <row r="313" spans="1:3">
      <c r="A313">
        <v>312</v>
      </c>
      <c r="B313">
        <v>4816310.1996536497</v>
      </c>
      <c r="C313">
        <v>3880490.2994958898</v>
      </c>
    </row>
    <row r="314" spans="1:3">
      <c r="A314">
        <v>313</v>
      </c>
      <c r="B314">
        <v>4820816.31040077</v>
      </c>
      <c r="C314">
        <v>3879885.6524018701</v>
      </c>
    </row>
    <row r="315" spans="1:3">
      <c r="A315">
        <v>314</v>
      </c>
      <c r="B315">
        <v>4825012.3937150398</v>
      </c>
      <c r="C315">
        <v>3879349.38639683</v>
      </c>
    </row>
    <row r="316" spans="1:3">
      <c r="A316">
        <v>315</v>
      </c>
      <c r="B316">
        <v>4824333.5607102802</v>
      </c>
      <c r="C316">
        <v>3879145.2860651198</v>
      </c>
    </row>
    <row r="317" spans="1:3">
      <c r="A317">
        <v>316</v>
      </c>
      <c r="B317">
        <v>4825323.2490039999</v>
      </c>
      <c r="C317">
        <v>3878820.1285895701</v>
      </c>
    </row>
    <row r="318" spans="1:3">
      <c r="A318">
        <v>317</v>
      </c>
      <c r="B318">
        <v>4827731.7291703196</v>
      </c>
      <c r="C318">
        <v>3878299.9965332099</v>
      </c>
    </row>
    <row r="319" spans="1:3">
      <c r="A319">
        <v>318</v>
      </c>
      <c r="B319">
        <v>4832306.3676529303</v>
      </c>
      <c r="C319">
        <v>3877715.59711217</v>
      </c>
    </row>
    <row r="320" spans="1:3">
      <c r="A320">
        <v>319</v>
      </c>
      <c r="B320">
        <v>4838314.3911997201</v>
      </c>
      <c r="C320">
        <v>3877007.1689645099</v>
      </c>
    </row>
    <row r="321" spans="1:3">
      <c r="A321">
        <v>320</v>
      </c>
      <c r="B321">
        <v>4844097.3828744302</v>
      </c>
      <c r="C321">
        <v>3876445.8270059898</v>
      </c>
    </row>
    <row r="322" spans="1:3">
      <c r="A322">
        <v>321</v>
      </c>
      <c r="B322">
        <v>4850334.2380168801</v>
      </c>
      <c r="C322">
        <v>3875916.9582147002</v>
      </c>
    </row>
    <row r="323" spans="1:3">
      <c r="A323">
        <v>322</v>
      </c>
      <c r="B323">
        <v>4851789.2707221499</v>
      </c>
      <c r="C323">
        <v>3875458.9741583699</v>
      </c>
    </row>
    <row r="324" spans="1:3">
      <c r="A324">
        <v>323</v>
      </c>
      <c r="B324">
        <v>4856659.7568526799</v>
      </c>
      <c r="C324">
        <v>3874874.1792524601</v>
      </c>
    </row>
    <row r="325" spans="1:3">
      <c r="A325">
        <v>324</v>
      </c>
      <c r="B325">
        <v>4859772.2613877999</v>
      </c>
      <c r="C325">
        <v>3874348.4890325898</v>
      </c>
    </row>
    <row r="326" spans="1:3">
      <c r="A326">
        <v>325</v>
      </c>
      <c r="B326">
        <v>4865475.0368826902</v>
      </c>
      <c r="C326">
        <v>3873634.3784243101</v>
      </c>
    </row>
    <row r="327" spans="1:3">
      <c r="A327">
        <v>326</v>
      </c>
      <c r="B327">
        <v>4866925.9684363902</v>
      </c>
      <c r="C327">
        <v>3873387.5808115401</v>
      </c>
    </row>
    <row r="328" spans="1:3">
      <c r="A328">
        <v>327</v>
      </c>
      <c r="B328">
        <v>4869337.4956177399</v>
      </c>
      <c r="C328">
        <v>3873001.7256640201</v>
      </c>
    </row>
    <row r="329" spans="1:3">
      <c r="A329">
        <v>328</v>
      </c>
      <c r="B329">
        <v>4876695.1986779002</v>
      </c>
      <c r="C329">
        <v>3872305.57408026</v>
      </c>
    </row>
    <row r="330" spans="1:3">
      <c r="A330">
        <v>329</v>
      </c>
      <c r="B330">
        <v>4881372.3791662501</v>
      </c>
      <c r="C330">
        <v>3871911.4943070002</v>
      </c>
    </row>
    <row r="331" spans="1:3">
      <c r="A331">
        <v>330</v>
      </c>
      <c r="B331">
        <v>4886888.4769910099</v>
      </c>
      <c r="C331">
        <v>3871460.1560663399</v>
      </c>
    </row>
    <row r="332" spans="1:3">
      <c r="A332">
        <v>331</v>
      </c>
      <c r="B332">
        <v>4890600.6034581801</v>
      </c>
      <c r="C332">
        <v>3870927.2641684702</v>
      </c>
    </row>
    <row r="333" spans="1:3">
      <c r="A333">
        <v>332</v>
      </c>
      <c r="B333">
        <v>4891394.0547511904</v>
      </c>
      <c r="C333">
        <v>3870721.0390282101</v>
      </c>
    </row>
    <row r="334" spans="1:3">
      <c r="A334">
        <v>333</v>
      </c>
      <c r="B334">
        <v>4893575.3363603698</v>
      </c>
      <c r="C334">
        <v>3870218.9748072</v>
      </c>
    </row>
    <row r="335" spans="1:3">
      <c r="A335">
        <v>334</v>
      </c>
      <c r="B335">
        <v>4894138.2318853</v>
      </c>
      <c r="C335">
        <v>3869859.97543209</v>
      </c>
    </row>
    <row r="336" spans="1:3">
      <c r="A336">
        <v>335</v>
      </c>
      <c r="B336">
        <v>4900673.1346205501</v>
      </c>
      <c r="C336">
        <v>3869327.7802173598</v>
      </c>
    </row>
    <row r="337" spans="1:3">
      <c r="A337">
        <v>336</v>
      </c>
      <c r="B337">
        <v>4903456.1877464401</v>
      </c>
      <c r="C337">
        <v>3868834.0886732899</v>
      </c>
    </row>
    <row r="338" spans="1:3">
      <c r="A338">
        <v>337</v>
      </c>
      <c r="B338">
        <v>4908599.8658475503</v>
      </c>
      <c r="C338">
        <v>3868249.4949561101</v>
      </c>
    </row>
    <row r="339" spans="1:3">
      <c r="A339">
        <v>338</v>
      </c>
      <c r="B339">
        <v>4909217.5934152398</v>
      </c>
      <c r="C339">
        <v>3868109.0137180299</v>
      </c>
    </row>
    <row r="340" spans="1:3">
      <c r="A340">
        <v>339</v>
      </c>
      <c r="B340">
        <v>4914386.0101416605</v>
      </c>
      <c r="C340">
        <v>3867481.1430283501</v>
      </c>
    </row>
    <row r="341" spans="1:3">
      <c r="A341">
        <v>340</v>
      </c>
      <c r="B341">
        <v>4918176.4398338702</v>
      </c>
      <c r="C341">
        <v>3867046.44055381</v>
      </c>
    </row>
    <row r="342" spans="1:3">
      <c r="A342">
        <v>341</v>
      </c>
      <c r="B342">
        <v>4916467.1335730003</v>
      </c>
      <c r="C342">
        <v>3866976.3121587201</v>
      </c>
    </row>
    <row r="343" spans="1:3">
      <c r="A343">
        <v>342</v>
      </c>
      <c r="B343">
        <v>4915832.44085926</v>
      </c>
      <c r="C343">
        <v>3866865.6377210398</v>
      </c>
    </row>
    <row r="344" spans="1:3">
      <c r="A344">
        <v>343</v>
      </c>
      <c r="B344">
        <v>4914336.4799104799</v>
      </c>
      <c r="C344">
        <v>3866906.9162150002</v>
      </c>
    </row>
    <row r="345" spans="1:3">
      <c r="A345">
        <v>344</v>
      </c>
      <c r="B345">
        <v>4918571.3086933298</v>
      </c>
      <c r="C345">
        <v>3866415.7586315498</v>
      </c>
    </row>
    <row r="346" spans="1:3">
      <c r="A346">
        <v>345</v>
      </c>
      <c r="B346">
        <v>4924306.4675411601</v>
      </c>
      <c r="C346">
        <v>3865733.4631947498</v>
      </c>
    </row>
    <row r="347" spans="1:3">
      <c r="A347">
        <v>346</v>
      </c>
      <c r="B347">
        <v>4929695.7258054204</v>
      </c>
      <c r="C347">
        <v>3865241.4955166299</v>
      </c>
    </row>
    <row r="348" spans="1:3">
      <c r="A348">
        <v>347</v>
      </c>
      <c r="B348">
        <v>4935327.0809846101</v>
      </c>
      <c r="C348">
        <v>3864826.7782028001</v>
      </c>
    </row>
    <row r="349" spans="1:3">
      <c r="A349">
        <v>348</v>
      </c>
      <c r="B349">
        <v>4934953.8822929803</v>
      </c>
      <c r="C349">
        <v>3864564.8005118999</v>
      </c>
    </row>
    <row r="350" spans="1:3">
      <c r="A350">
        <v>349</v>
      </c>
      <c r="B350">
        <v>4940465.7640692899</v>
      </c>
      <c r="C350">
        <v>3864020.8039235501</v>
      </c>
    </row>
    <row r="351" spans="1:3">
      <c r="A351">
        <v>350</v>
      </c>
      <c r="B351">
        <v>4942196.3145303205</v>
      </c>
      <c r="C351">
        <v>3863667.6614143099</v>
      </c>
    </row>
    <row r="352" spans="1:3">
      <c r="A352">
        <v>351</v>
      </c>
      <c r="B352">
        <v>4947405.0728081604</v>
      </c>
      <c r="C352">
        <v>3863045.19618398</v>
      </c>
    </row>
    <row r="353" spans="1:3">
      <c r="A353">
        <v>352</v>
      </c>
      <c r="B353">
        <v>4947331.3816414904</v>
      </c>
      <c r="C353">
        <v>3862986.8315560999</v>
      </c>
    </row>
    <row r="354" spans="1:3">
      <c r="A354">
        <v>353</v>
      </c>
      <c r="B354">
        <v>4948497.1700126501</v>
      </c>
      <c r="C354">
        <v>3862785.8952429802</v>
      </c>
    </row>
    <row r="355" spans="1:3">
      <c r="A355">
        <v>354</v>
      </c>
      <c r="B355">
        <v>4955730.5584319904</v>
      </c>
      <c r="C355">
        <v>3862173.5438316599</v>
      </c>
    </row>
    <row r="356" spans="1:3">
      <c r="A356">
        <v>355</v>
      </c>
      <c r="B356">
        <v>4961375.5643470697</v>
      </c>
      <c r="C356">
        <v>3861774.0619438398</v>
      </c>
    </row>
    <row r="357" spans="1:3">
      <c r="A357">
        <v>356</v>
      </c>
      <c r="B357">
        <v>4962748.8755908199</v>
      </c>
      <c r="C357">
        <v>3861784.4752128199</v>
      </c>
    </row>
    <row r="358" spans="1:3">
      <c r="A358">
        <v>357</v>
      </c>
      <c r="B358">
        <v>4963951.7153985202</v>
      </c>
      <c r="C358">
        <v>3861388.2397836102</v>
      </c>
    </row>
    <row r="359" spans="1:3">
      <c r="A359">
        <v>358</v>
      </c>
      <c r="B359">
        <v>4962818.7251979103</v>
      </c>
      <c r="C359">
        <v>3861398.5169374798</v>
      </c>
    </row>
    <row r="360" spans="1:3">
      <c r="A360">
        <v>359</v>
      </c>
      <c r="B360">
        <v>4962688.5776839899</v>
      </c>
      <c r="C360">
        <v>3861076.5034600301</v>
      </c>
    </row>
    <row r="361" spans="1:3">
      <c r="A361">
        <v>360</v>
      </c>
      <c r="B361">
        <v>4960837.1687177904</v>
      </c>
      <c r="C361">
        <v>3860899.1645354698</v>
      </c>
    </row>
    <row r="362" spans="1:3">
      <c r="A362">
        <v>361</v>
      </c>
      <c r="B362">
        <v>4966235.5088713001</v>
      </c>
      <c r="C362">
        <v>3860521.2368183201</v>
      </c>
    </row>
    <row r="363" spans="1:3">
      <c r="A363">
        <v>362</v>
      </c>
      <c r="B363">
        <v>4964101.2523118304</v>
      </c>
      <c r="C363">
        <v>3860439.3620114098</v>
      </c>
    </row>
    <row r="364" spans="1:3">
      <c r="A364">
        <v>363</v>
      </c>
      <c r="B364">
        <v>4966797.7326957397</v>
      </c>
      <c r="C364">
        <v>3860077.1826799698</v>
      </c>
    </row>
    <row r="365" spans="1:3">
      <c r="A365">
        <v>364</v>
      </c>
      <c r="B365">
        <v>4964040.1122630704</v>
      </c>
      <c r="C365">
        <v>3860266.0090244999</v>
      </c>
    </row>
    <row r="366" spans="1:3">
      <c r="A366">
        <v>365</v>
      </c>
      <c r="B366">
        <v>4964706.9288985496</v>
      </c>
      <c r="C366">
        <v>3860182.6492353398</v>
      </c>
    </row>
    <row r="367" spans="1:3">
      <c r="A367">
        <v>366</v>
      </c>
      <c r="B367">
        <v>4967223.1147669703</v>
      </c>
      <c r="C367">
        <v>3859810.5731225</v>
      </c>
    </row>
    <row r="368" spans="1:3">
      <c r="A368">
        <v>367</v>
      </c>
      <c r="B368">
        <v>4962105.0907630203</v>
      </c>
      <c r="C368">
        <v>3860082.9714751001</v>
      </c>
    </row>
    <row r="369" spans="1:3">
      <c r="A369">
        <v>368</v>
      </c>
      <c r="B369">
        <v>4964329.9382359404</v>
      </c>
      <c r="C369">
        <v>3859995.7970079901</v>
      </c>
    </row>
    <row r="370" spans="1:3">
      <c r="A370">
        <v>369</v>
      </c>
      <c r="B370">
        <v>4969518.3630839996</v>
      </c>
      <c r="C370">
        <v>3859615.31105485</v>
      </c>
    </row>
    <row r="371" spans="1:3">
      <c r="A371">
        <v>370</v>
      </c>
      <c r="B371">
        <v>4970808.7673661597</v>
      </c>
      <c r="C371">
        <v>3859382.1922273398</v>
      </c>
    </row>
    <row r="372" spans="1:3">
      <c r="A372">
        <v>371</v>
      </c>
      <c r="B372">
        <v>4976121.43111654</v>
      </c>
      <c r="C372">
        <v>3858745.9087607199</v>
      </c>
    </row>
    <row r="373" spans="1:3">
      <c r="A373">
        <v>372</v>
      </c>
      <c r="B373">
        <v>4981437.4327514097</v>
      </c>
      <c r="C373">
        <v>3858403.5482687098</v>
      </c>
    </row>
    <row r="374" spans="1:3">
      <c r="A374">
        <v>373</v>
      </c>
      <c r="B374">
        <v>4984638.8359520203</v>
      </c>
      <c r="C374">
        <v>3858276.56234464</v>
      </c>
    </row>
    <row r="375" spans="1:3">
      <c r="A375">
        <v>374</v>
      </c>
      <c r="B375">
        <v>4982542.8640126903</v>
      </c>
      <c r="C375">
        <v>3858398.30689386</v>
      </c>
    </row>
    <row r="376" spans="1:3">
      <c r="A376">
        <v>375</v>
      </c>
      <c r="B376">
        <v>4983602.2208471</v>
      </c>
      <c r="C376">
        <v>3858259.5331378998</v>
      </c>
    </row>
    <row r="377" spans="1:3">
      <c r="A377">
        <v>376</v>
      </c>
      <c r="B377">
        <v>4984061.4927476598</v>
      </c>
      <c r="C377">
        <v>3858231.9247393599</v>
      </c>
    </row>
    <row r="378" spans="1:3">
      <c r="A378">
        <v>377</v>
      </c>
      <c r="B378">
        <v>4980930.4995792201</v>
      </c>
      <c r="C378">
        <v>3858474.6378654102</v>
      </c>
    </row>
    <row r="379" spans="1:3">
      <c r="A379">
        <v>378</v>
      </c>
      <c r="B379">
        <v>4985467.2081569303</v>
      </c>
      <c r="C379">
        <v>3858044.46631668</v>
      </c>
    </row>
    <row r="380" spans="1:3">
      <c r="A380">
        <v>379</v>
      </c>
      <c r="B380">
        <v>4982658.0736192502</v>
      </c>
      <c r="C380">
        <v>3858444.3452134002</v>
      </c>
    </row>
    <row r="381" spans="1:3">
      <c r="A381">
        <v>380</v>
      </c>
      <c r="B381">
        <v>4976169.3178203302</v>
      </c>
      <c r="C381">
        <v>3858669.1855865601</v>
      </c>
    </row>
    <row r="382" spans="1:3">
      <c r="A382">
        <v>381</v>
      </c>
      <c r="B382">
        <v>4970998.6544793202</v>
      </c>
      <c r="C382">
        <v>3858788.3765001199</v>
      </c>
    </row>
    <row r="383" spans="1:3">
      <c r="A383">
        <v>382</v>
      </c>
      <c r="B383">
        <v>4970919.4660429396</v>
      </c>
      <c r="C383">
        <v>3858730.3970687399</v>
      </c>
    </row>
    <row r="384" spans="1:3">
      <c r="A384">
        <v>383</v>
      </c>
      <c r="B384">
        <v>4969351.3333013598</v>
      </c>
      <c r="C384">
        <v>3858635.91566246</v>
      </c>
    </row>
    <row r="385" spans="1:3">
      <c r="A385">
        <v>384</v>
      </c>
      <c r="B385">
        <v>4968212.8005574802</v>
      </c>
      <c r="C385">
        <v>3859023.30059068</v>
      </c>
    </row>
    <row r="386" spans="1:3">
      <c r="A386">
        <v>385</v>
      </c>
      <c r="B386">
        <v>4970578.5326245604</v>
      </c>
      <c r="C386">
        <v>3858818.1733346302</v>
      </c>
    </row>
    <row r="387" spans="1:3">
      <c r="A387">
        <v>386</v>
      </c>
      <c r="B387">
        <v>4971982.2972479397</v>
      </c>
      <c r="C387">
        <v>3858568.1458294298</v>
      </c>
    </row>
    <row r="388" spans="1:3">
      <c r="A388">
        <v>387</v>
      </c>
      <c r="B388">
        <v>4970843.4330985602</v>
      </c>
      <c r="C388">
        <v>3858737.1545267501</v>
      </c>
    </row>
    <row r="389" spans="1:3">
      <c r="A389">
        <v>388</v>
      </c>
      <c r="B389">
        <v>4969189.7664239202</v>
      </c>
      <c r="C389">
        <v>3858841.7418733998</v>
      </c>
    </row>
    <row r="390" spans="1:3">
      <c r="A390">
        <v>389</v>
      </c>
      <c r="B390">
        <v>4972461.89247071</v>
      </c>
      <c r="C390">
        <v>3858631.1431292798</v>
      </c>
    </row>
    <row r="391" spans="1:3">
      <c r="A391">
        <v>390</v>
      </c>
      <c r="B391">
        <v>4971213.0919723101</v>
      </c>
      <c r="C391">
        <v>3858672.2442015498</v>
      </c>
    </row>
    <row r="392" spans="1:3">
      <c r="A392">
        <v>391</v>
      </c>
      <c r="B392">
        <v>4971778.8476989297</v>
      </c>
      <c r="C392">
        <v>3858694.1363558001</v>
      </c>
    </row>
    <row r="393" spans="1:3">
      <c r="A393">
        <v>392</v>
      </c>
      <c r="B393">
        <v>4974878.1483350098</v>
      </c>
      <c r="C393">
        <v>3858496.0270477599</v>
      </c>
    </row>
    <row r="394" spans="1:3">
      <c r="A394">
        <v>393</v>
      </c>
      <c r="B394">
        <v>4970747.4545787703</v>
      </c>
      <c r="C394">
        <v>3858713.92328496</v>
      </c>
    </row>
    <row r="395" spans="1:3">
      <c r="A395">
        <v>394</v>
      </c>
      <c r="B395">
        <v>4975415.0234811502</v>
      </c>
      <c r="C395">
        <v>3858499.8367118202</v>
      </c>
    </row>
    <row r="396" spans="1:3">
      <c r="A396">
        <v>395</v>
      </c>
      <c r="B396">
        <v>4976186.0719674099</v>
      </c>
      <c r="C396">
        <v>3858358.59468329</v>
      </c>
    </row>
    <row r="397" spans="1:3">
      <c r="A397">
        <v>396</v>
      </c>
      <c r="B397">
        <v>4976201.8718555802</v>
      </c>
      <c r="C397">
        <v>3858399.71220604</v>
      </c>
    </row>
    <row r="398" spans="1:3">
      <c r="A398">
        <v>397</v>
      </c>
      <c r="B398">
        <v>4975661.0156480595</v>
      </c>
      <c r="C398">
        <v>3858478.8317571101</v>
      </c>
    </row>
    <row r="399" spans="1:3">
      <c r="A399">
        <v>398</v>
      </c>
      <c r="B399">
        <v>4974963.4495617198</v>
      </c>
      <c r="C399">
        <v>3858594.9779078402</v>
      </c>
    </row>
    <row r="400" spans="1:3">
      <c r="A400">
        <v>399</v>
      </c>
      <c r="B400">
        <v>4975148.9182328498</v>
      </c>
      <c r="C400">
        <v>3858559.9972061599</v>
      </c>
    </row>
    <row r="401" spans="1:3">
      <c r="A401">
        <v>400</v>
      </c>
      <c r="B401">
        <v>4979392.0929373503</v>
      </c>
      <c r="C401">
        <v>3858174.0683317701</v>
      </c>
    </row>
    <row r="402" spans="1:3">
      <c r="A402">
        <v>401</v>
      </c>
      <c r="B402">
        <v>4979168.5062347697</v>
      </c>
      <c r="C402">
        <v>3858153.16227005</v>
      </c>
    </row>
    <row r="403" spans="1:3">
      <c r="A403">
        <v>402</v>
      </c>
      <c r="B403">
        <v>4979866.9321604697</v>
      </c>
      <c r="C403">
        <v>3858098.38069992</v>
      </c>
    </row>
    <row r="404" spans="1:3">
      <c r="A404">
        <v>403</v>
      </c>
      <c r="B404">
        <v>4978296.5818306599</v>
      </c>
      <c r="C404">
        <v>3858199.7120673</v>
      </c>
    </row>
    <row r="405" spans="1:3">
      <c r="A405">
        <v>404</v>
      </c>
      <c r="B405">
        <v>4980296.20669166</v>
      </c>
      <c r="C405">
        <v>3858036.2851523999</v>
      </c>
    </row>
    <row r="406" spans="1:3">
      <c r="A406">
        <v>405</v>
      </c>
      <c r="B406">
        <v>4981188.72548356</v>
      </c>
      <c r="C406">
        <v>3858033.1000436898</v>
      </c>
    </row>
    <row r="407" spans="1:3">
      <c r="A407">
        <v>406</v>
      </c>
      <c r="B407">
        <v>4982558.9341347804</v>
      </c>
      <c r="C407">
        <v>3857880.99683668</v>
      </c>
    </row>
    <row r="408" spans="1:3">
      <c r="A408">
        <v>407</v>
      </c>
      <c r="B408">
        <v>4979520.8495196104</v>
      </c>
      <c r="C408">
        <v>3858109.2759125601</v>
      </c>
    </row>
    <row r="409" spans="1:3">
      <c r="A409">
        <v>408</v>
      </c>
      <c r="B409">
        <v>4980610.7034332696</v>
      </c>
      <c r="C409">
        <v>3858045.3853317602</v>
      </c>
    </row>
    <row r="410" spans="1:3">
      <c r="A410">
        <v>409</v>
      </c>
      <c r="B410">
        <v>4978419.8246576199</v>
      </c>
      <c r="C410">
        <v>3858102.9983138898</v>
      </c>
    </row>
    <row r="411" spans="1:3">
      <c r="A411">
        <v>410</v>
      </c>
      <c r="B411">
        <v>4980375.4435153101</v>
      </c>
      <c r="C411">
        <v>3858106.7107004798</v>
      </c>
    </row>
    <row r="412" spans="1:3">
      <c r="A412">
        <v>411</v>
      </c>
      <c r="B412">
        <v>4982801.6607349496</v>
      </c>
      <c r="C412">
        <v>3857880.0352448202</v>
      </c>
    </row>
    <row r="413" spans="1:3">
      <c r="A413">
        <v>412</v>
      </c>
      <c r="B413">
        <v>4979939.1127530802</v>
      </c>
      <c r="C413">
        <v>3858119.98444193</v>
      </c>
    </row>
    <row r="414" spans="1:3">
      <c r="A414">
        <v>413</v>
      </c>
      <c r="B414">
        <v>4980968.8516909201</v>
      </c>
      <c r="C414">
        <v>3857906.4217612701</v>
      </c>
    </row>
    <row r="415" spans="1:3">
      <c r="A415">
        <v>414</v>
      </c>
      <c r="B415">
        <v>4978778.0946336901</v>
      </c>
      <c r="C415">
        <v>3858171.3886907902</v>
      </c>
    </row>
    <row r="416" spans="1:3">
      <c r="A416">
        <v>415</v>
      </c>
      <c r="B416">
        <v>4978052.0528038302</v>
      </c>
      <c r="C416">
        <v>3858340.1704462701</v>
      </c>
    </row>
    <row r="417" spans="1:3">
      <c r="A417">
        <v>416</v>
      </c>
      <c r="B417">
        <v>4979682.8731599804</v>
      </c>
      <c r="C417">
        <v>3858113.6918632602</v>
      </c>
    </row>
    <row r="418" spans="1:3">
      <c r="A418">
        <v>417</v>
      </c>
      <c r="B418">
        <v>4975940.8289696602</v>
      </c>
      <c r="C418">
        <v>3858394.1718790899</v>
      </c>
    </row>
    <row r="419" spans="1:3">
      <c r="A419">
        <v>418</v>
      </c>
      <c r="B419">
        <v>4976906.7109871097</v>
      </c>
      <c r="C419">
        <v>3858280.5420651301</v>
      </c>
    </row>
    <row r="420" spans="1:3">
      <c r="A420">
        <v>419</v>
      </c>
      <c r="B420">
        <v>4978669.9879920501</v>
      </c>
      <c r="C420">
        <v>3858177.1189786899</v>
      </c>
    </row>
    <row r="421" spans="1:3">
      <c r="A421">
        <v>420</v>
      </c>
      <c r="B421">
        <v>4979547.5036635902</v>
      </c>
      <c r="C421">
        <v>3858097.0893474198</v>
      </c>
    </row>
    <row r="422" spans="1:3">
      <c r="A422">
        <v>421</v>
      </c>
      <c r="B422">
        <v>4979235.2816440603</v>
      </c>
      <c r="C422">
        <v>3858151.6923884</v>
      </c>
    </row>
    <row r="423" spans="1:3">
      <c r="A423">
        <v>422</v>
      </c>
      <c r="B423">
        <v>4978635.9190430799</v>
      </c>
      <c r="C423">
        <v>3858174.82369278</v>
      </c>
    </row>
    <row r="424" spans="1:3">
      <c r="A424">
        <v>423</v>
      </c>
      <c r="B424">
        <v>4979131.63113504</v>
      </c>
      <c r="C424">
        <v>3858156.6137904101</v>
      </c>
    </row>
    <row r="425" spans="1:3">
      <c r="A425">
        <v>424</v>
      </c>
      <c r="B425">
        <v>4978556.0254130997</v>
      </c>
      <c r="C425">
        <v>3858100.4522692501</v>
      </c>
    </row>
    <row r="426" spans="1:3">
      <c r="A426">
        <v>425</v>
      </c>
      <c r="B426">
        <v>4978974.0993349999</v>
      </c>
      <c r="C426">
        <v>3858043.25409895</v>
      </c>
    </row>
    <row r="427" spans="1:3">
      <c r="A427">
        <v>426</v>
      </c>
      <c r="B427">
        <v>4978194.2196476497</v>
      </c>
      <c r="C427">
        <v>3858114.7213786501</v>
      </c>
    </row>
    <row r="428" spans="1:3">
      <c r="A428">
        <v>427</v>
      </c>
      <c r="B428">
        <v>4977521.24129452</v>
      </c>
      <c r="C428">
        <v>3858157.3070169799</v>
      </c>
    </row>
    <row r="429" spans="1:3">
      <c r="A429">
        <v>428</v>
      </c>
      <c r="B429">
        <v>4977020.7082103603</v>
      </c>
      <c r="C429">
        <v>3858205.4971867199</v>
      </c>
    </row>
    <row r="430" spans="1:3">
      <c r="A430">
        <v>429</v>
      </c>
      <c r="B430">
        <v>4978133.9680877803</v>
      </c>
      <c r="C430">
        <v>3858126.3766117999</v>
      </c>
    </row>
    <row r="431" spans="1:3">
      <c r="A431">
        <v>430</v>
      </c>
      <c r="B431">
        <v>4979518.4458225202</v>
      </c>
      <c r="C431">
        <v>3858014.9616435999</v>
      </c>
    </row>
    <row r="432" spans="1:3">
      <c r="A432">
        <v>431</v>
      </c>
      <c r="B432">
        <v>4978574.6544107599</v>
      </c>
      <c r="C432">
        <v>3858082.1121197799</v>
      </c>
    </row>
    <row r="433" spans="1:3">
      <c r="A433">
        <v>432</v>
      </c>
      <c r="B433">
        <v>4978463.3512920896</v>
      </c>
      <c r="C433">
        <v>3858088.5197133799</v>
      </c>
    </row>
    <row r="434" spans="1:3">
      <c r="A434">
        <v>433</v>
      </c>
      <c r="B434">
        <v>4977542.2203794997</v>
      </c>
      <c r="C434">
        <v>3858135.2072368702</v>
      </c>
    </row>
    <row r="435" spans="1:3">
      <c r="A435">
        <v>434</v>
      </c>
      <c r="B435">
        <v>4978332.4412277499</v>
      </c>
      <c r="C435">
        <v>3858102.18553783</v>
      </c>
    </row>
    <row r="436" spans="1:3">
      <c r="A436">
        <v>435</v>
      </c>
      <c r="B436">
        <v>4978680.8860718897</v>
      </c>
      <c r="C436">
        <v>3858067.9824644602</v>
      </c>
    </row>
    <row r="437" spans="1:3">
      <c r="A437">
        <v>436</v>
      </c>
      <c r="B437">
        <v>4978656.2218665704</v>
      </c>
      <c r="C437">
        <v>3858067.1869622502</v>
      </c>
    </row>
    <row r="438" spans="1:3">
      <c r="A438">
        <v>437</v>
      </c>
      <c r="B438">
        <v>4978788.2386126304</v>
      </c>
      <c r="C438">
        <v>3858037.7106630001</v>
      </c>
    </row>
    <row r="439" spans="1:3">
      <c r="A439">
        <v>438</v>
      </c>
      <c r="B439">
        <v>4978713.3069843398</v>
      </c>
      <c r="C439">
        <v>3858089.3697904702</v>
      </c>
    </row>
    <row r="440" spans="1:3">
      <c r="A440">
        <v>439</v>
      </c>
      <c r="B440">
        <v>4978449.3602906298</v>
      </c>
      <c r="C440">
        <v>3858127.6077475301</v>
      </c>
    </row>
    <row r="441" spans="1:3">
      <c r="A441">
        <v>440</v>
      </c>
      <c r="B441">
        <v>4979056.9690339202</v>
      </c>
      <c r="C441">
        <v>3858085.8536425899</v>
      </c>
    </row>
    <row r="442" spans="1:3">
      <c r="A442">
        <v>441</v>
      </c>
      <c r="B442">
        <v>4978962.7879725397</v>
      </c>
      <c r="C442">
        <v>3858090.72286826</v>
      </c>
    </row>
    <row r="443" spans="1:3">
      <c r="A443">
        <v>442</v>
      </c>
      <c r="B443">
        <v>4979109.6994641898</v>
      </c>
      <c r="C443">
        <v>3858093.63476456</v>
      </c>
    </row>
    <row r="444" spans="1:3">
      <c r="A444">
        <v>443</v>
      </c>
      <c r="B444">
        <v>4979446.9036549497</v>
      </c>
      <c r="C444">
        <v>3858072.6524580698</v>
      </c>
    </row>
    <row r="445" spans="1:3">
      <c r="A445">
        <v>444</v>
      </c>
      <c r="B445">
        <v>4978982.3544620601</v>
      </c>
      <c r="C445">
        <v>3858111.8601120198</v>
      </c>
    </row>
    <row r="446" spans="1:3">
      <c r="A446">
        <v>445</v>
      </c>
      <c r="B446">
        <v>4979359.5244069099</v>
      </c>
      <c r="C446">
        <v>3858067.8243428501</v>
      </c>
    </row>
    <row r="447" spans="1:3">
      <c r="A447">
        <v>446</v>
      </c>
      <c r="B447">
        <v>4979091.6800195798</v>
      </c>
      <c r="C447">
        <v>3858080.5797127201</v>
      </c>
    </row>
    <row r="448" spans="1:3">
      <c r="A448">
        <v>447</v>
      </c>
      <c r="B448">
        <v>4978682.01991075</v>
      </c>
      <c r="C448">
        <v>3858114.1168017802</v>
      </c>
    </row>
    <row r="449" spans="1:3">
      <c r="A449">
        <v>448</v>
      </c>
      <c r="B449">
        <v>4978516.3685118398</v>
      </c>
      <c r="C449">
        <v>3858163.7209544801</v>
      </c>
    </row>
    <row r="450" spans="1:3">
      <c r="A450">
        <v>449</v>
      </c>
      <c r="B450">
        <v>4979064.2573841</v>
      </c>
      <c r="C450">
        <v>3858100.4995411602</v>
      </c>
    </row>
    <row r="451" spans="1:3">
      <c r="A451">
        <v>450</v>
      </c>
      <c r="B451">
        <v>4979823.1842646897</v>
      </c>
      <c r="C451">
        <v>3858030.4047843898</v>
      </c>
    </row>
    <row r="452" spans="1:3">
      <c r="A452">
        <v>451</v>
      </c>
      <c r="B452">
        <v>4979147.9834389696</v>
      </c>
      <c r="C452">
        <v>3858092.2734013498</v>
      </c>
    </row>
    <row r="453" spans="1:3">
      <c r="A453">
        <v>452</v>
      </c>
      <c r="B453">
        <v>4979772.7696096404</v>
      </c>
      <c r="C453">
        <v>3858066.6342432098</v>
      </c>
    </row>
    <row r="454" spans="1:3">
      <c r="A454">
        <v>453</v>
      </c>
      <c r="B454">
        <v>4979342.8155786199</v>
      </c>
      <c r="C454">
        <v>3858094.8896838501</v>
      </c>
    </row>
    <row r="455" spans="1:3">
      <c r="A455">
        <v>454</v>
      </c>
      <c r="B455">
        <v>4978921.7210247396</v>
      </c>
      <c r="C455">
        <v>3858114.2422191198</v>
      </c>
    </row>
    <row r="456" spans="1:3">
      <c r="A456">
        <v>455</v>
      </c>
      <c r="B456">
        <v>4979301.3696693201</v>
      </c>
      <c r="C456">
        <v>3858100.4337631799</v>
      </c>
    </row>
    <row r="457" spans="1:3">
      <c r="A457">
        <v>456</v>
      </c>
      <c r="B457">
        <v>4978742.6222596504</v>
      </c>
      <c r="C457">
        <v>3858128.5003028298</v>
      </c>
    </row>
    <row r="458" spans="1:3">
      <c r="A458">
        <v>457</v>
      </c>
      <c r="B458">
        <v>4979046.6731468504</v>
      </c>
      <c r="C458">
        <v>3858129.4236323498</v>
      </c>
    </row>
    <row r="459" spans="1:3">
      <c r="A459">
        <v>458</v>
      </c>
      <c r="B459">
        <v>4979353.8140759198</v>
      </c>
      <c r="C459">
        <v>3858090.7190449201</v>
      </c>
    </row>
    <row r="460" spans="1:3">
      <c r="A460">
        <v>459</v>
      </c>
      <c r="B460">
        <v>4979238.3615100896</v>
      </c>
      <c r="C460">
        <v>3858105.3866748302</v>
      </c>
    </row>
    <row r="461" spans="1:3">
      <c r="A461">
        <v>460</v>
      </c>
      <c r="B461">
        <v>4979288.7487886799</v>
      </c>
      <c r="C461">
        <v>3858103.7084769001</v>
      </c>
    </row>
    <row r="462" spans="1:3">
      <c r="A462">
        <v>461</v>
      </c>
      <c r="B462">
        <v>4979483.3829632103</v>
      </c>
      <c r="C462">
        <v>3858082.28215928</v>
      </c>
    </row>
    <row r="463" spans="1:3">
      <c r="A463">
        <v>462</v>
      </c>
      <c r="B463">
        <v>4979647.7798053101</v>
      </c>
      <c r="C463">
        <v>3858075.0728892698</v>
      </c>
    </row>
    <row r="464" spans="1:3">
      <c r="A464">
        <v>463</v>
      </c>
      <c r="B464">
        <v>4979300.85794516</v>
      </c>
      <c r="C464">
        <v>3858095.49677051</v>
      </c>
    </row>
    <row r="465" spans="1:3">
      <c r="A465">
        <v>464</v>
      </c>
      <c r="B465">
        <v>4978907.8758643996</v>
      </c>
      <c r="C465">
        <v>3858116.8704090398</v>
      </c>
    </row>
    <row r="466" spans="1:3">
      <c r="A466">
        <v>465</v>
      </c>
      <c r="B466">
        <v>4979307.4540657699</v>
      </c>
      <c r="C466">
        <v>3858091.01232117</v>
      </c>
    </row>
    <row r="467" spans="1:3">
      <c r="A467">
        <v>466</v>
      </c>
      <c r="B467">
        <v>4979557.7827241505</v>
      </c>
      <c r="C467">
        <v>3858074.7923951298</v>
      </c>
    </row>
    <row r="468" spans="1:3">
      <c r="A468">
        <v>467</v>
      </c>
      <c r="B468">
        <v>4979153.4134471603</v>
      </c>
      <c r="C468">
        <v>3858101.78267925</v>
      </c>
    </row>
    <row r="469" spans="1:3">
      <c r="A469">
        <v>468</v>
      </c>
      <c r="B469">
        <v>4978870.6899554403</v>
      </c>
      <c r="C469">
        <v>3858121.9467568998</v>
      </c>
    </row>
    <row r="470" spans="1:3">
      <c r="A470">
        <v>469</v>
      </c>
      <c r="B470">
        <v>4979019.4517171104</v>
      </c>
      <c r="C470">
        <v>3858104.2320814398</v>
      </c>
    </row>
    <row r="471" spans="1:3">
      <c r="A471">
        <v>470</v>
      </c>
      <c r="B471">
        <v>4978691.0950690396</v>
      </c>
      <c r="C471">
        <v>3858129.5703196302</v>
      </c>
    </row>
    <row r="472" spans="1:3">
      <c r="A472">
        <v>471</v>
      </c>
      <c r="B472">
        <v>4978971.2764788195</v>
      </c>
      <c r="C472">
        <v>3858123.11748082</v>
      </c>
    </row>
    <row r="473" spans="1:3">
      <c r="A473">
        <v>472</v>
      </c>
      <c r="B473">
        <v>4978634.1234407797</v>
      </c>
      <c r="C473">
        <v>3858138.3255370702</v>
      </c>
    </row>
    <row r="474" spans="1:3">
      <c r="A474">
        <v>473</v>
      </c>
      <c r="B474">
        <v>4978841.6585737104</v>
      </c>
      <c r="C474">
        <v>3858126.3384204698</v>
      </c>
    </row>
    <row r="475" spans="1:3">
      <c r="A475">
        <v>474</v>
      </c>
      <c r="B475">
        <v>4978972.2947836304</v>
      </c>
      <c r="C475">
        <v>3858121.9496948202</v>
      </c>
    </row>
    <row r="476" spans="1:3">
      <c r="A476">
        <v>475</v>
      </c>
      <c r="B476">
        <v>4979052.9566835696</v>
      </c>
      <c r="C476">
        <v>3858105.7061615302</v>
      </c>
    </row>
    <row r="477" spans="1:3">
      <c r="A477">
        <v>476</v>
      </c>
      <c r="B477">
        <v>4979009.8975577904</v>
      </c>
      <c r="C477">
        <v>3858109.45507226</v>
      </c>
    </row>
    <row r="478" spans="1:3">
      <c r="A478">
        <v>477</v>
      </c>
      <c r="B478">
        <v>4978960.6280445401</v>
      </c>
      <c r="C478">
        <v>3858117.3131070202</v>
      </c>
    </row>
    <row r="479" spans="1:3">
      <c r="A479">
        <v>478</v>
      </c>
      <c r="B479">
        <v>4978723.8547793496</v>
      </c>
      <c r="C479">
        <v>3858132.5305967201</v>
      </c>
    </row>
    <row r="480" spans="1:3">
      <c r="A480">
        <v>479</v>
      </c>
      <c r="B480">
        <v>4978652.40842083</v>
      </c>
      <c r="C480">
        <v>3858135.15869558</v>
      </c>
    </row>
    <row r="481" spans="1:3">
      <c r="A481">
        <v>480</v>
      </c>
      <c r="B481">
        <v>4978730.27669679</v>
      </c>
      <c r="C481">
        <v>3858129.0631699599</v>
      </c>
    </row>
    <row r="482" spans="1:3">
      <c r="A482">
        <v>481</v>
      </c>
      <c r="B482">
        <v>4978664.89246161</v>
      </c>
      <c r="C482">
        <v>3858137.2204885799</v>
      </c>
    </row>
    <row r="483" spans="1:3">
      <c r="A483">
        <v>482</v>
      </c>
      <c r="B483">
        <v>4978662.4453838198</v>
      </c>
      <c r="C483">
        <v>3858136.8565005199</v>
      </c>
    </row>
    <row r="484" spans="1:3">
      <c r="A484">
        <v>483</v>
      </c>
      <c r="B484">
        <v>4978673.2399378102</v>
      </c>
      <c r="C484">
        <v>3858133.7636428</v>
      </c>
    </row>
    <row r="485" spans="1:3">
      <c r="A485">
        <v>484</v>
      </c>
      <c r="B485">
        <v>4978685.3525859397</v>
      </c>
      <c r="C485">
        <v>3858136.6000071601</v>
      </c>
    </row>
    <row r="486" spans="1:3">
      <c r="A486">
        <v>485</v>
      </c>
      <c r="B486">
        <v>4978774.5199859701</v>
      </c>
      <c r="C486">
        <v>3858130.9548816201</v>
      </c>
    </row>
    <row r="487" spans="1:3">
      <c r="A487">
        <v>486</v>
      </c>
      <c r="B487">
        <v>4978619.5813218597</v>
      </c>
      <c r="C487">
        <v>3858137.5440441398</v>
      </c>
    </row>
    <row r="488" spans="1:3">
      <c r="A488">
        <v>487</v>
      </c>
      <c r="B488">
        <v>4978770.0123351999</v>
      </c>
      <c r="C488">
        <v>3858129.1788723599</v>
      </c>
    </row>
    <row r="489" spans="1:3">
      <c r="A489">
        <v>488</v>
      </c>
      <c r="B489">
        <v>4978967.5962870801</v>
      </c>
      <c r="C489">
        <v>3858119.8065638002</v>
      </c>
    </row>
    <row r="490" spans="1:3">
      <c r="A490">
        <v>489</v>
      </c>
      <c r="B490">
        <v>4978722.9341385597</v>
      </c>
      <c r="C490">
        <v>3858135.3958799001</v>
      </c>
    </row>
    <row r="491" spans="1:3">
      <c r="A491">
        <v>490</v>
      </c>
      <c r="B491">
        <v>4978750.2888855301</v>
      </c>
      <c r="C491">
        <v>3858132.6483495398</v>
      </c>
    </row>
    <row r="492" spans="1:3">
      <c r="A492">
        <v>491</v>
      </c>
      <c r="B492">
        <v>4978740.1000967696</v>
      </c>
      <c r="C492">
        <v>3858138.7603140199</v>
      </c>
    </row>
    <row r="493" spans="1:3">
      <c r="A493">
        <v>492</v>
      </c>
      <c r="B493">
        <v>4978778.2987497998</v>
      </c>
      <c r="C493">
        <v>3858131.4240238802</v>
      </c>
    </row>
    <row r="494" spans="1:3">
      <c r="A494">
        <v>493</v>
      </c>
      <c r="B494">
        <v>4978864.5246003103</v>
      </c>
      <c r="C494">
        <v>3858124.9737104899</v>
      </c>
    </row>
    <row r="495" spans="1:3">
      <c r="A495">
        <v>494</v>
      </c>
      <c r="B495">
        <v>4978749.8794077197</v>
      </c>
      <c r="C495">
        <v>3858133.2042136202</v>
      </c>
    </row>
    <row r="496" spans="1:3">
      <c r="A496">
        <v>495</v>
      </c>
      <c r="B496">
        <v>4978731.6687596999</v>
      </c>
      <c r="C496">
        <v>3858133.3728873902</v>
      </c>
    </row>
    <row r="497" spans="1:3">
      <c r="A497">
        <v>496</v>
      </c>
      <c r="B497">
        <v>4978749.8020762503</v>
      </c>
      <c r="C497">
        <v>3858134.3768299702</v>
      </c>
    </row>
    <row r="498" spans="1:3">
      <c r="A498">
        <v>497</v>
      </c>
      <c r="B498">
        <v>4978733.9280520799</v>
      </c>
      <c r="C498">
        <v>3858134.90047043</v>
      </c>
    </row>
    <row r="499" spans="1:3">
      <c r="A499">
        <v>498</v>
      </c>
      <c r="B499">
        <v>4978800.0692172302</v>
      </c>
      <c r="C499">
        <v>3858130.5624573501</v>
      </c>
    </row>
    <row r="500" spans="1:3">
      <c r="A500">
        <v>499</v>
      </c>
      <c r="B500">
        <v>4978698.3578486796</v>
      </c>
      <c r="C500">
        <v>3858135.8461437901</v>
      </c>
    </row>
    <row r="501" spans="1:3">
      <c r="A501">
        <v>500</v>
      </c>
      <c r="B501">
        <v>4978681.9203739502</v>
      </c>
      <c r="C501">
        <v>3858135.7394632399</v>
      </c>
    </row>
    <row r="502" spans="1:3">
      <c r="A502">
        <v>501</v>
      </c>
      <c r="B502">
        <v>4978677.6937814001</v>
      </c>
      <c r="C502">
        <v>3858137.2263885299</v>
      </c>
    </row>
    <row r="503" spans="1:3">
      <c r="A503">
        <v>502</v>
      </c>
      <c r="B503">
        <v>4978614.5878723403</v>
      </c>
      <c r="C503">
        <v>3858140.1637791502</v>
      </c>
    </row>
    <row r="504" spans="1:3">
      <c r="A504">
        <v>503</v>
      </c>
      <c r="B504">
        <v>4978671.1157787303</v>
      </c>
      <c r="C504">
        <v>3858137.9049576302</v>
      </c>
    </row>
    <row r="505" spans="1:3">
      <c r="A505">
        <v>504</v>
      </c>
      <c r="B505">
        <v>4978710.0796230398</v>
      </c>
      <c r="C505">
        <v>3858134.1365560102</v>
      </c>
    </row>
    <row r="506" spans="1:3">
      <c r="A506">
        <v>505</v>
      </c>
      <c r="B506">
        <v>4978681.0826119203</v>
      </c>
      <c r="C506">
        <v>3858137.19298416</v>
      </c>
    </row>
    <row r="507" spans="1:3">
      <c r="A507">
        <v>506</v>
      </c>
      <c r="B507">
        <v>4978653.0441838596</v>
      </c>
      <c r="C507">
        <v>3858141.1156894099</v>
      </c>
    </row>
    <row r="508" spans="1:3">
      <c r="A508">
        <v>507</v>
      </c>
      <c r="B508">
        <v>4978632.5774752498</v>
      </c>
      <c r="C508">
        <v>3858142.81777407</v>
      </c>
    </row>
    <row r="509" spans="1:3">
      <c r="A509">
        <v>508</v>
      </c>
      <c r="B509">
        <v>4978661.0118319103</v>
      </c>
      <c r="C509">
        <v>3858141.01594435</v>
      </c>
    </row>
    <row r="510" spans="1:3">
      <c r="A510">
        <v>509</v>
      </c>
      <c r="B510">
        <v>4978638.5479332795</v>
      </c>
      <c r="C510">
        <v>3858141.8504669098</v>
      </c>
    </row>
    <row r="511" spans="1:3">
      <c r="A511">
        <v>510</v>
      </c>
      <c r="B511">
        <v>4978649.2955596102</v>
      </c>
      <c r="C511">
        <v>3858141.78508031</v>
      </c>
    </row>
    <row r="512" spans="1:3">
      <c r="A512">
        <v>511</v>
      </c>
      <c r="B512">
        <v>4978648.72991437</v>
      </c>
      <c r="C512">
        <v>3858142.4136573402</v>
      </c>
    </row>
    <row r="513" spans="1:3">
      <c r="A513">
        <v>512</v>
      </c>
      <c r="B513">
        <v>4978668.3349949596</v>
      </c>
      <c r="C513">
        <v>3858141.6072287802</v>
      </c>
    </row>
    <row r="514" spans="1:3">
      <c r="A514">
        <v>513</v>
      </c>
      <c r="B514">
        <v>4978651.8344757101</v>
      </c>
      <c r="C514">
        <v>3858142.3957794602</v>
      </c>
    </row>
    <row r="515" spans="1:3">
      <c r="A515">
        <v>514</v>
      </c>
      <c r="B515">
        <v>4978687.0543398596</v>
      </c>
      <c r="C515">
        <v>3858139.23492359</v>
      </c>
    </row>
    <row r="516" spans="1:3">
      <c r="A516">
        <v>515</v>
      </c>
      <c r="B516">
        <v>4978658.2868955703</v>
      </c>
      <c r="C516">
        <v>3858140.4846030599</v>
      </c>
    </row>
    <row r="517" spans="1:3">
      <c r="A517">
        <v>516</v>
      </c>
      <c r="B517">
        <v>4978713.8254920403</v>
      </c>
      <c r="C517">
        <v>3858139.2799607902</v>
      </c>
    </row>
    <row r="518" spans="1:3">
      <c r="A518">
        <v>517</v>
      </c>
      <c r="B518">
        <v>4978701.63323134</v>
      </c>
      <c r="C518">
        <v>3858138.0438872599</v>
      </c>
    </row>
    <row r="519" spans="1:3">
      <c r="A519">
        <v>518</v>
      </c>
      <c r="B519">
        <v>4978748.5005334504</v>
      </c>
      <c r="C519">
        <v>3858135.8177512898</v>
      </c>
    </row>
    <row r="520" spans="1:3">
      <c r="A520">
        <v>519</v>
      </c>
      <c r="B520">
        <v>4978707.36103437</v>
      </c>
      <c r="C520">
        <v>3858136.93957406</v>
      </c>
    </row>
    <row r="521" spans="1:3">
      <c r="A521">
        <v>520</v>
      </c>
      <c r="B521">
        <v>4978748.6983537599</v>
      </c>
      <c r="C521">
        <v>3858134.2896650401</v>
      </c>
    </row>
    <row r="522" spans="1:3">
      <c r="A522">
        <v>521</v>
      </c>
      <c r="B522">
        <v>4978690.8849769495</v>
      </c>
      <c r="C522">
        <v>3858139.5576680098</v>
      </c>
    </row>
    <row r="523" spans="1:3">
      <c r="A523">
        <v>522</v>
      </c>
      <c r="B523">
        <v>4978707.1348045301</v>
      </c>
      <c r="C523">
        <v>3858137.7584776501</v>
      </c>
    </row>
    <row r="524" spans="1:3">
      <c r="A524">
        <v>523</v>
      </c>
      <c r="B524">
        <v>4978698.7515786001</v>
      </c>
      <c r="C524">
        <v>3858138.46003258</v>
      </c>
    </row>
    <row r="525" spans="1:3">
      <c r="A525">
        <v>524</v>
      </c>
      <c r="B525">
        <v>4978706.5037628999</v>
      </c>
      <c r="C525">
        <v>3858138.0100586698</v>
      </c>
    </row>
    <row r="526" spans="1:3">
      <c r="A526">
        <v>525</v>
      </c>
      <c r="B526">
        <v>4978715.7740615699</v>
      </c>
      <c r="C526">
        <v>3858137.8922448298</v>
      </c>
    </row>
    <row r="527" spans="1:3">
      <c r="A527">
        <v>526</v>
      </c>
      <c r="B527">
        <v>4978714.6725745499</v>
      </c>
      <c r="C527">
        <v>3858138.2362936698</v>
      </c>
    </row>
    <row r="528" spans="1:3">
      <c r="A528">
        <v>527</v>
      </c>
      <c r="B528">
        <v>4978712.6405099398</v>
      </c>
      <c r="C528">
        <v>3858137.9063069802</v>
      </c>
    </row>
    <row r="529" spans="1:3">
      <c r="A529">
        <v>528</v>
      </c>
      <c r="B529">
        <v>4978721.0978252301</v>
      </c>
      <c r="C529">
        <v>3858137.2692152099</v>
      </c>
    </row>
    <row r="530" spans="1:3">
      <c r="A530">
        <v>529</v>
      </c>
      <c r="B530">
        <v>4978739.3746379102</v>
      </c>
      <c r="C530">
        <v>3858136.9639421799</v>
      </c>
    </row>
    <row r="531" spans="1:3">
      <c r="A531">
        <v>530</v>
      </c>
      <c r="B531">
        <v>4978725.7580772899</v>
      </c>
      <c r="C531">
        <v>3858136.9015790899</v>
      </c>
    </row>
    <row r="532" spans="1:3">
      <c r="A532">
        <v>531</v>
      </c>
      <c r="B532">
        <v>4978740.81918253</v>
      </c>
      <c r="C532">
        <v>3858135.9679947901</v>
      </c>
    </row>
    <row r="533" spans="1:3">
      <c r="A533">
        <v>532</v>
      </c>
      <c r="B533">
        <v>4978714.1786296898</v>
      </c>
      <c r="C533">
        <v>3858137.3137314199</v>
      </c>
    </row>
    <row r="534" spans="1:3">
      <c r="A534">
        <v>533</v>
      </c>
      <c r="B534">
        <v>4978696.7788604498</v>
      </c>
      <c r="C534">
        <v>3858138.8707392002</v>
      </c>
    </row>
    <row r="535" spans="1:3">
      <c r="A535">
        <v>534</v>
      </c>
      <c r="B535">
        <v>4978708.7217496401</v>
      </c>
      <c r="C535">
        <v>3858137.5812925501</v>
      </c>
    </row>
    <row r="536" spans="1:3">
      <c r="A536">
        <v>535</v>
      </c>
      <c r="B536">
        <v>4978731.0209824201</v>
      </c>
      <c r="C536">
        <v>3858135.2870254102</v>
      </c>
    </row>
    <row r="537" spans="1:3">
      <c r="A537">
        <v>536</v>
      </c>
      <c r="B537">
        <v>4978710.4772017598</v>
      </c>
      <c r="C537">
        <v>3858137.76251115</v>
      </c>
    </row>
    <row r="538" spans="1:3">
      <c r="A538">
        <v>537</v>
      </c>
      <c r="B538">
        <v>4978709.43458525</v>
      </c>
      <c r="C538">
        <v>3858137.59542508</v>
      </c>
    </row>
    <row r="539" spans="1:3">
      <c r="A539">
        <v>538</v>
      </c>
      <c r="B539">
        <v>4978706.99434972</v>
      </c>
      <c r="C539">
        <v>3858137.6919285301</v>
      </c>
    </row>
    <row r="540" spans="1:3">
      <c r="A540">
        <v>539</v>
      </c>
      <c r="B540">
        <v>4978704.4812239101</v>
      </c>
      <c r="C540">
        <v>3858137.7341392399</v>
      </c>
    </row>
    <row r="541" spans="1:3">
      <c r="A541">
        <v>540</v>
      </c>
      <c r="B541">
        <v>4978706.2161974497</v>
      </c>
      <c r="C541">
        <v>3858137.74111966</v>
      </c>
    </row>
    <row r="542" spans="1:3">
      <c r="A542">
        <v>541</v>
      </c>
      <c r="B542">
        <v>4978705.9116732804</v>
      </c>
      <c r="C542">
        <v>3858137.80554308</v>
      </c>
    </row>
    <row r="543" spans="1:3">
      <c r="A543">
        <v>542</v>
      </c>
      <c r="B543">
        <v>4978713.3988363501</v>
      </c>
      <c r="C543">
        <v>3858137.37391173</v>
      </c>
    </row>
    <row r="544" spans="1:3">
      <c r="A544">
        <v>543</v>
      </c>
      <c r="B544">
        <v>4978723.8582227798</v>
      </c>
      <c r="C544">
        <v>3858136.3575606202</v>
      </c>
    </row>
    <row r="545" spans="1:3">
      <c r="A545">
        <v>544</v>
      </c>
      <c r="B545">
        <v>4978726.9924599696</v>
      </c>
      <c r="C545">
        <v>3858135.9751082798</v>
      </c>
    </row>
    <row r="546" spans="1:3">
      <c r="A546">
        <v>545</v>
      </c>
      <c r="B546">
        <v>4978722.1483231401</v>
      </c>
      <c r="C546">
        <v>3858136.5164119401</v>
      </c>
    </row>
    <row r="547" spans="1:3">
      <c r="A547">
        <v>546</v>
      </c>
      <c r="B547">
        <v>4978717.2060044603</v>
      </c>
      <c r="C547">
        <v>3858136.8563402402</v>
      </c>
    </row>
    <row r="548" spans="1:3">
      <c r="A548">
        <v>547</v>
      </c>
      <c r="B548">
        <v>4978723.7479641596</v>
      </c>
      <c r="C548">
        <v>3858137.0437701098</v>
      </c>
    </row>
    <row r="549" spans="1:3">
      <c r="A549">
        <v>548</v>
      </c>
      <c r="B549">
        <v>4978718.0703251204</v>
      </c>
      <c r="C549">
        <v>3858136.8984165499</v>
      </c>
    </row>
    <row r="550" spans="1:3">
      <c r="A550">
        <v>549</v>
      </c>
      <c r="B550">
        <v>4978711.4497629898</v>
      </c>
      <c r="C550">
        <v>3858137.3134726002</v>
      </c>
    </row>
    <row r="551" spans="1:3">
      <c r="A551">
        <v>550</v>
      </c>
      <c r="B551">
        <v>4978717.8959273603</v>
      </c>
      <c r="C551">
        <v>3858136.8511274201</v>
      </c>
    </row>
    <row r="552" spans="1:3">
      <c r="A552">
        <v>551</v>
      </c>
      <c r="B552">
        <v>4978713.9574446296</v>
      </c>
      <c r="C552">
        <v>3858136.8016568101</v>
      </c>
    </row>
    <row r="553" spans="1:3">
      <c r="A553">
        <v>552</v>
      </c>
      <c r="B553">
        <v>4978708.7461913396</v>
      </c>
      <c r="C553">
        <v>3858136.9287297898</v>
      </c>
    </row>
    <row r="554" spans="1:3">
      <c r="A554">
        <v>553</v>
      </c>
      <c r="B554">
        <v>4978707.1245358996</v>
      </c>
      <c r="C554">
        <v>3858137.01504341</v>
      </c>
    </row>
    <row r="555" spans="1:3">
      <c r="A555">
        <v>554</v>
      </c>
      <c r="B555">
        <v>4978709.4214157099</v>
      </c>
      <c r="C555">
        <v>3858136.77532537</v>
      </c>
    </row>
    <row r="556" spans="1:3">
      <c r="A556">
        <v>555</v>
      </c>
      <c r="B556">
        <v>4978705.1102432003</v>
      </c>
      <c r="C556">
        <v>3858137.04435826</v>
      </c>
    </row>
    <row r="557" spans="1:3">
      <c r="A557">
        <v>556</v>
      </c>
      <c r="B557">
        <v>4978701.3085438404</v>
      </c>
      <c r="C557">
        <v>3858137.41567257</v>
      </c>
    </row>
    <row r="558" spans="1:3">
      <c r="A558">
        <v>557</v>
      </c>
      <c r="B558">
        <v>4978692.9476580303</v>
      </c>
      <c r="C558">
        <v>3858138.0978590501</v>
      </c>
    </row>
    <row r="559" spans="1:3">
      <c r="A559">
        <v>558</v>
      </c>
      <c r="B559">
        <v>4978700.4682460297</v>
      </c>
      <c r="C559">
        <v>3858137.5065853698</v>
      </c>
    </row>
    <row r="560" spans="1:3">
      <c r="A560">
        <v>559</v>
      </c>
      <c r="B560">
        <v>4978699.7081300104</v>
      </c>
      <c r="C560">
        <v>3858137.3516843999</v>
      </c>
    </row>
    <row r="561" spans="1:3">
      <c r="A561">
        <v>560</v>
      </c>
      <c r="B561">
        <v>4978702.3559549404</v>
      </c>
      <c r="C561">
        <v>3858137.35635457</v>
      </c>
    </row>
    <row r="562" spans="1:3">
      <c r="A562">
        <v>561</v>
      </c>
      <c r="B562">
        <v>4978702.1880475897</v>
      </c>
      <c r="C562">
        <v>3858137.29495952</v>
      </c>
    </row>
    <row r="563" spans="1:3">
      <c r="A563">
        <v>562</v>
      </c>
      <c r="B563">
        <v>4978701.9172526496</v>
      </c>
      <c r="C563">
        <v>3858137.3009153302</v>
      </c>
    </row>
    <row r="564" spans="1:3">
      <c r="A564">
        <v>563</v>
      </c>
      <c r="B564">
        <v>4978700.1424798798</v>
      </c>
      <c r="C564">
        <v>3858137.4938211301</v>
      </c>
    </row>
    <row r="565" spans="1:3">
      <c r="A565">
        <v>564</v>
      </c>
      <c r="B565">
        <v>4978701.7236882197</v>
      </c>
      <c r="C565">
        <v>3858137.3366425401</v>
      </c>
    </row>
    <row r="566" spans="1:3">
      <c r="A566">
        <v>565</v>
      </c>
      <c r="B566">
        <v>4978704.5556873297</v>
      </c>
      <c r="C566">
        <v>3858137.3944566399</v>
      </c>
    </row>
    <row r="567" spans="1:3">
      <c r="A567">
        <v>566</v>
      </c>
      <c r="B567">
        <v>4978703.47790654</v>
      </c>
      <c r="C567">
        <v>3858137.2288977099</v>
      </c>
    </row>
    <row r="568" spans="1:3">
      <c r="A568">
        <v>567</v>
      </c>
      <c r="B568">
        <v>4978695.9277010905</v>
      </c>
      <c r="C568">
        <v>3858137.5908567202</v>
      </c>
    </row>
    <row r="569" spans="1:3">
      <c r="A569">
        <v>568</v>
      </c>
      <c r="B569">
        <v>4978703.1842799196</v>
      </c>
      <c r="C569">
        <v>3858137.32382573</v>
      </c>
    </row>
    <row r="570" spans="1:3">
      <c r="A570">
        <v>569</v>
      </c>
      <c r="B570">
        <v>4978703.8502486702</v>
      </c>
      <c r="C570">
        <v>3858137.1563532902</v>
      </c>
    </row>
    <row r="571" spans="1:3">
      <c r="A571">
        <v>570</v>
      </c>
      <c r="B571">
        <v>4978699.5259712301</v>
      </c>
      <c r="C571">
        <v>3858137.4742384199</v>
      </c>
    </row>
    <row r="572" spans="1:3">
      <c r="A572">
        <v>571</v>
      </c>
      <c r="B572">
        <v>4978699.8052853197</v>
      </c>
      <c r="C572">
        <v>3858137.5066250199</v>
      </c>
    </row>
    <row r="573" spans="1:3">
      <c r="A573">
        <v>572</v>
      </c>
      <c r="B573">
        <v>4978699.0045688003</v>
      </c>
      <c r="C573">
        <v>3858137.4594212198</v>
      </c>
    </row>
    <row r="574" spans="1:3">
      <c r="A574">
        <v>573</v>
      </c>
      <c r="B574">
        <v>4978700.1470895298</v>
      </c>
      <c r="C574">
        <v>3858137.40149506</v>
      </c>
    </row>
    <row r="575" spans="1:3">
      <c r="A575">
        <v>574</v>
      </c>
      <c r="B575">
        <v>4978698.8458639299</v>
      </c>
      <c r="C575">
        <v>3858137.4833949199</v>
      </c>
    </row>
    <row r="576" spans="1:3">
      <c r="A576">
        <v>575</v>
      </c>
      <c r="B576">
        <v>4978700.2668348299</v>
      </c>
      <c r="C576">
        <v>3858137.4216973302</v>
      </c>
    </row>
    <row r="577" spans="1:3">
      <c r="A577">
        <v>576</v>
      </c>
      <c r="B577">
        <v>4978695.7355417898</v>
      </c>
      <c r="C577">
        <v>3858137.6496097399</v>
      </c>
    </row>
    <row r="578" spans="1:3">
      <c r="A578">
        <v>577</v>
      </c>
      <c r="B578">
        <v>4978696.4458107101</v>
      </c>
      <c r="C578">
        <v>3858137.66180052</v>
      </c>
    </row>
    <row r="579" spans="1:3">
      <c r="A579">
        <v>578</v>
      </c>
      <c r="B579">
        <v>4978694.8531286903</v>
      </c>
      <c r="C579">
        <v>3858137.8023683201</v>
      </c>
    </row>
    <row r="580" spans="1:3">
      <c r="A580">
        <v>579</v>
      </c>
      <c r="B580">
        <v>4978696.20671531</v>
      </c>
      <c r="C580">
        <v>3858137.6977274101</v>
      </c>
    </row>
    <row r="581" spans="1:3">
      <c r="A581">
        <v>580</v>
      </c>
      <c r="B581">
        <v>4978695.9902070304</v>
      </c>
      <c r="C581">
        <v>3858137.8052889099</v>
      </c>
    </row>
    <row r="582" spans="1:3">
      <c r="A582">
        <v>581</v>
      </c>
      <c r="B582">
        <v>4978696.5206932202</v>
      </c>
      <c r="C582">
        <v>3858137.6903412701</v>
      </c>
    </row>
    <row r="583" spans="1:3">
      <c r="A583">
        <v>582</v>
      </c>
      <c r="B583">
        <v>4978695.9920654697</v>
      </c>
      <c r="C583">
        <v>3858137.7153735398</v>
      </c>
    </row>
    <row r="584" spans="1:3">
      <c r="A584">
        <v>583</v>
      </c>
      <c r="B584">
        <v>4978697.2694258504</v>
      </c>
      <c r="C584">
        <v>3858137.6046536299</v>
      </c>
    </row>
    <row r="585" spans="1:3">
      <c r="A585">
        <v>584</v>
      </c>
      <c r="B585">
        <v>4978696.7228202503</v>
      </c>
      <c r="C585">
        <v>3858137.62371004</v>
      </c>
    </row>
    <row r="586" spans="1:3">
      <c r="A586">
        <v>585</v>
      </c>
      <c r="B586">
        <v>4978697.78340872</v>
      </c>
      <c r="C586">
        <v>3858137.5689445701</v>
      </c>
    </row>
    <row r="587" spans="1:3">
      <c r="A587">
        <v>586</v>
      </c>
      <c r="B587">
        <v>4978697.3573972704</v>
      </c>
      <c r="C587">
        <v>3858137.6026178901</v>
      </c>
    </row>
    <row r="588" spans="1:3">
      <c r="A588">
        <v>587</v>
      </c>
      <c r="B588">
        <v>4978697.0844379598</v>
      </c>
      <c r="C588">
        <v>3858137.68977451</v>
      </c>
    </row>
    <row r="589" spans="1:3">
      <c r="A589">
        <v>588</v>
      </c>
      <c r="B589">
        <v>4978697.1620529704</v>
      </c>
      <c r="C589">
        <v>3858137.6050976301</v>
      </c>
    </row>
    <row r="590" spans="1:3">
      <c r="A590">
        <v>589</v>
      </c>
      <c r="B590">
        <v>4978696.8183253398</v>
      </c>
      <c r="C590">
        <v>3858137.6700436398</v>
      </c>
    </row>
    <row r="591" spans="1:3">
      <c r="A591">
        <v>590</v>
      </c>
      <c r="B591">
        <v>4978697.9734136397</v>
      </c>
      <c r="C591">
        <v>3858137.6111005102</v>
      </c>
    </row>
    <row r="592" spans="1:3">
      <c r="A592">
        <v>591</v>
      </c>
      <c r="B592">
        <v>4978698.4951135498</v>
      </c>
      <c r="C592">
        <v>3858137.5602358901</v>
      </c>
    </row>
    <row r="593" spans="1:3">
      <c r="A593">
        <v>592</v>
      </c>
      <c r="B593">
        <v>4978698.04101949</v>
      </c>
      <c r="C593">
        <v>3858137.5826512598</v>
      </c>
    </row>
    <row r="594" spans="1:3">
      <c r="A594">
        <v>593</v>
      </c>
      <c r="B594">
        <v>4978698.6036</v>
      </c>
      <c r="C594">
        <v>3858137.5846941802</v>
      </c>
    </row>
    <row r="595" spans="1:3">
      <c r="A595">
        <v>594</v>
      </c>
      <c r="B595">
        <v>4978698.05104452</v>
      </c>
      <c r="C595">
        <v>3858137.6134184902</v>
      </c>
    </row>
    <row r="596" spans="1:3">
      <c r="A596">
        <v>595</v>
      </c>
      <c r="B596">
        <v>4978699.1177005898</v>
      </c>
      <c r="C596">
        <v>3858137.5709881498</v>
      </c>
    </row>
    <row r="597" spans="1:3">
      <c r="A597">
        <v>596</v>
      </c>
      <c r="B597">
        <v>4978698.0821511904</v>
      </c>
      <c r="C597">
        <v>3858137.6249245601</v>
      </c>
    </row>
    <row r="598" spans="1:3">
      <c r="A598">
        <v>597</v>
      </c>
      <c r="B598">
        <v>4978697.2754956996</v>
      </c>
      <c r="C598">
        <v>3858137.6658233302</v>
      </c>
    </row>
    <row r="599" spans="1:3">
      <c r="A599">
        <v>598</v>
      </c>
      <c r="B599">
        <v>4978697.5890785297</v>
      </c>
      <c r="C599">
        <v>3858137.6751742498</v>
      </c>
    </row>
    <row r="600" spans="1:3">
      <c r="A600">
        <v>599</v>
      </c>
      <c r="B600">
        <v>4978697.7935626404</v>
      </c>
      <c r="C600">
        <v>3858137.6612933599</v>
      </c>
    </row>
    <row r="601" spans="1:3">
      <c r="A601">
        <v>600</v>
      </c>
      <c r="B601">
        <v>4978697.6983403396</v>
      </c>
      <c r="C601">
        <v>3858137.6783266999</v>
      </c>
    </row>
    <row r="602" spans="1:3">
      <c r="A602">
        <v>601</v>
      </c>
      <c r="B602">
        <v>4978697.5663674297</v>
      </c>
      <c r="C602">
        <v>3858137.6914115199</v>
      </c>
    </row>
    <row r="603" spans="1:3">
      <c r="A603">
        <v>602</v>
      </c>
      <c r="B603">
        <v>4978697.3784516295</v>
      </c>
      <c r="C603">
        <v>3858137.7046640199</v>
      </c>
    </row>
    <row r="604" spans="1:3">
      <c r="A604">
        <v>603</v>
      </c>
      <c r="B604">
        <v>4978697.3259817902</v>
      </c>
      <c r="C604">
        <v>3858137.7082169098</v>
      </c>
    </row>
    <row r="605" spans="1:3">
      <c r="A605">
        <v>604</v>
      </c>
      <c r="B605">
        <v>4978697.6610183697</v>
      </c>
      <c r="C605">
        <v>3858137.6829496599</v>
      </c>
    </row>
    <row r="606" spans="1:3">
      <c r="A606">
        <v>605</v>
      </c>
      <c r="B606">
        <v>4978697.2509571798</v>
      </c>
      <c r="C606">
        <v>3858137.7100497698</v>
      </c>
    </row>
    <row r="607" spans="1:3">
      <c r="A607">
        <v>606</v>
      </c>
      <c r="B607">
        <v>4978697.8374829004</v>
      </c>
      <c r="C607">
        <v>3858137.6916948399</v>
      </c>
    </row>
    <row r="608" spans="1:3">
      <c r="A608">
        <v>607</v>
      </c>
      <c r="B608">
        <v>4978698.1320107803</v>
      </c>
      <c r="C608">
        <v>3858137.6723546502</v>
      </c>
    </row>
    <row r="609" spans="1:3">
      <c r="A609">
        <v>608</v>
      </c>
      <c r="B609">
        <v>4978697.8669795198</v>
      </c>
      <c r="C609">
        <v>3858137.68974633</v>
      </c>
    </row>
    <row r="610" spans="1:3">
      <c r="A610">
        <v>609</v>
      </c>
      <c r="B610">
        <v>4978697.0798505396</v>
      </c>
      <c r="C610">
        <v>3858137.7407078901</v>
      </c>
    </row>
    <row r="611" spans="1:3">
      <c r="A611">
        <v>610</v>
      </c>
      <c r="B611">
        <v>4978697.0218868498</v>
      </c>
      <c r="C611">
        <v>3858137.7597607998</v>
      </c>
    </row>
    <row r="612" spans="1:3">
      <c r="A612">
        <v>611</v>
      </c>
      <c r="B612">
        <v>4978696.8699047901</v>
      </c>
      <c r="C612">
        <v>3858137.7702614502</v>
      </c>
    </row>
    <row r="613" spans="1:3">
      <c r="A613">
        <v>612</v>
      </c>
      <c r="B613">
        <v>4978697.1257178197</v>
      </c>
      <c r="C613">
        <v>3858137.7365216101</v>
      </c>
    </row>
    <row r="614" spans="1:3">
      <c r="A614">
        <v>613</v>
      </c>
      <c r="B614">
        <v>4978697.0249330103</v>
      </c>
      <c r="C614">
        <v>3858137.7425220599</v>
      </c>
    </row>
    <row r="615" spans="1:3">
      <c r="A615">
        <v>614</v>
      </c>
      <c r="B615">
        <v>4978697.4551099902</v>
      </c>
      <c r="C615">
        <v>3858137.7140291301</v>
      </c>
    </row>
    <row r="616" spans="1:3">
      <c r="A616">
        <v>615</v>
      </c>
      <c r="B616">
        <v>4978697.1439096201</v>
      </c>
      <c r="C616">
        <v>3858137.7205185001</v>
      </c>
    </row>
    <row r="617" spans="1:3">
      <c r="A617">
        <v>616</v>
      </c>
      <c r="B617">
        <v>4978696.7670041304</v>
      </c>
      <c r="C617">
        <v>3858137.7685476299</v>
      </c>
    </row>
    <row r="618" spans="1:3">
      <c r="A618">
        <v>617</v>
      </c>
      <c r="B618">
        <v>4978697.0158291496</v>
      </c>
      <c r="C618">
        <v>3858137.7514529601</v>
      </c>
    </row>
    <row r="619" spans="1:3">
      <c r="A619">
        <v>618</v>
      </c>
      <c r="B619">
        <v>4978696.7347964598</v>
      </c>
      <c r="C619">
        <v>3858137.75621517</v>
      </c>
    </row>
    <row r="620" spans="1:3">
      <c r="A620">
        <v>619</v>
      </c>
      <c r="B620">
        <v>4978696.8160463301</v>
      </c>
      <c r="C620">
        <v>3858137.7486946899</v>
      </c>
    </row>
    <row r="621" spans="1:3">
      <c r="A621">
        <v>620</v>
      </c>
      <c r="B621">
        <v>4978697.2163602598</v>
      </c>
      <c r="C621">
        <v>3858137.7228368199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1"/>
  <sheetViews>
    <sheetView workbookViewId="0">
      <selection activeCell="B1" sqref="B1"/>
    </sheetView>
  </sheetViews>
  <sheetFormatPr baseColWidth="10" defaultColWidth="8.83203125" defaultRowHeight="14" x14ac:dyDescent="0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5593.11973007299</v>
      </c>
      <c r="C2">
        <v>11186.239460146</v>
      </c>
      <c r="D2">
        <v>787.96731658718898</v>
      </c>
      <c r="E2">
        <v>241.743243748259</v>
      </c>
    </row>
    <row r="3" spans="1:5">
      <c r="A3">
        <v>2</v>
      </c>
      <c r="B3">
        <v>5593.11973007299</v>
      </c>
      <c r="C3">
        <v>5593.11973007299</v>
      </c>
      <c r="D3">
        <v>570.39839721375495</v>
      </c>
      <c r="E3">
        <v>24.1743243748259</v>
      </c>
    </row>
    <row r="4" spans="1:5">
      <c r="A4">
        <v>3</v>
      </c>
      <c r="B4">
        <v>5593.11973007299</v>
      </c>
      <c r="C4">
        <v>5593.11973007299</v>
      </c>
      <c r="D4">
        <v>570.38500897723202</v>
      </c>
      <c r="E4">
        <v>24.160936138302699</v>
      </c>
    </row>
    <row r="5" spans="1:5">
      <c r="A5">
        <v>4</v>
      </c>
      <c r="B5">
        <v>5593.11973007299</v>
      </c>
      <c r="C5">
        <v>5593.11973007299</v>
      </c>
      <c r="D5">
        <v>570.38165112774095</v>
      </c>
      <c r="E5">
        <v>24.157578288812399</v>
      </c>
    </row>
    <row r="6" spans="1:5">
      <c r="A6">
        <v>5</v>
      </c>
      <c r="B6">
        <v>5593.11973007299</v>
      </c>
      <c r="C6">
        <v>5593.11973007299</v>
      </c>
      <c r="D6">
        <v>570.37255346178199</v>
      </c>
      <c r="E6">
        <v>24.148480622852599</v>
      </c>
    </row>
    <row r="7" spans="1:5">
      <c r="A7">
        <v>6</v>
      </c>
      <c r="B7">
        <v>5593.11973007299</v>
      </c>
      <c r="C7">
        <v>5593.11973007299</v>
      </c>
      <c r="D7">
        <v>570.36823806427901</v>
      </c>
      <c r="E7">
        <v>24.144165225349798</v>
      </c>
    </row>
    <row r="8" spans="1:5">
      <c r="A8">
        <v>7</v>
      </c>
      <c r="B8">
        <v>5593.11973007299</v>
      </c>
      <c r="C8">
        <v>5593.11973007299</v>
      </c>
      <c r="D8">
        <v>570.39006565244995</v>
      </c>
      <c r="E8">
        <v>24.165992813521299</v>
      </c>
    </row>
    <row r="9" spans="1:5">
      <c r="A9">
        <v>8</v>
      </c>
      <c r="B9">
        <v>5593.11973007299</v>
      </c>
      <c r="C9">
        <v>5593.11973007299</v>
      </c>
      <c r="D9">
        <v>570.385377542622</v>
      </c>
      <c r="E9">
        <v>24.161304703692998</v>
      </c>
    </row>
    <row r="10" spans="1:5">
      <c r="A10">
        <v>9</v>
      </c>
      <c r="B10">
        <v>5593.11973007299</v>
      </c>
      <c r="C10">
        <v>5593.11973007299</v>
      </c>
      <c r="D10">
        <v>570.36970369652204</v>
      </c>
      <c r="E10">
        <v>24.145630857592501</v>
      </c>
    </row>
    <row r="11" spans="1:5">
      <c r="A11">
        <v>10</v>
      </c>
      <c r="B11">
        <v>5593.11973007299</v>
      </c>
      <c r="C11">
        <v>5593.11973007299</v>
      </c>
      <c r="D11">
        <v>570.39200351552404</v>
      </c>
      <c r="E11">
        <v>24.1679306765947</v>
      </c>
    </row>
    <row r="12" spans="1:5">
      <c r="A12">
        <v>11</v>
      </c>
      <c r="B12">
        <v>5593.11973007299</v>
      </c>
      <c r="C12">
        <v>5593.11973007299</v>
      </c>
      <c r="D12">
        <v>570.37711931206195</v>
      </c>
      <c r="E12">
        <v>24.153046473133202</v>
      </c>
    </row>
    <row r="13" spans="1:5">
      <c r="A13">
        <v>12</v>
      </c>
      <c r="B13">
        <v>5593.11973007299</v>
      </c>
      <c r="C13">
        <v>5593.11973007299</v>
      </c>
      <c r="D13">
        <v>570.36882476935898</v>
      </c>
      <c r="E13">
        <v>24.1447519304295</v>
      </c>
    </row>
    <row r="14" spans="1:5">
      <c r="A14">
        <v>13</v>
      </c>
      <c r="B14">
        <v>5593.11973007299</v>
      </c>
      <c r="C14">
        <v>5593.11973007299</v>
      </c>
      <c r="D14">
        <v>570.37506183234802</v>
      </c>
      <c r="E14">
        <v>24.1509889934187</v>
      </c>
    </row>
    <row r="15" spans="1:5">
      <c r="A15">
        <v>14</v>
      </c>
      <c r="B15">
        <v>5593.11973007299</v>
      </c>
      <c r="C15">
        <v>5593.11973007299</v>
      </c>
      <c r="D15">
        <v>570.37567914056501</v>
      </c>
      <c r="E15">
        <v>24.1516063016362</v>
      </c>
    </row>
    <row r="16" spans="1:5">
      <c r="A16">
        <v>15</v>
      </c>
      <c r="B16">
        <v>5593.11973007299</v>
      </c>
      <c r="C16">
        <v>5593.11973007299</v>
      </c>
      <c r="D16">
        <v>570.46338405187498</v>
      </c>
      <c r="E16">
        <v>24.239311212945701</v>
      </c>
    </row>
    <row r="17" spans="1:5">
      <c r="A17">
        <v>16</v>
      </c>
      <c r="B17">
        <v>5593.11973007299</v>
      </c>
      <c r="C17">
        <v>5593.11973007299</v>
      </c>
      <c r="D17">
        <v>570.52883219616103</v>
      </c>
      <c r="E17">
        <v>24.3047593572323</v>
      </c>
    </row>
    <row r="18" spans="1:5">
      <c r="A18">
        <v>17</v>
      </c>
      <c r="B18">
        <v>5593.11973007299</v>
      </c>
      <c r="C18">
        <v>5593.11973007299</v>
      </c>
      <c r="D18">
        <v>570.59477388611504</v>
      </c>
      <c r="E18">
        <v>24.370701047187101</v>
      </c>
    </row>
    <row r="19" spans="1:5">
      <c r="A19">
        <v>18</v>
      </c>
      <c r="B19">
        <v>5593.11973007299</v>
      </c>
      <c r="C19">
        <v>5593.11973007299</v>
      </c>
      <c r="D19">
        <v>570.66125115712998</v>
      </c>
      <c r="E19">
        <v>24.4371783182015</v>
      </c>
    </row>
    <row r="20" spans="1:5">
      <c r="A20">
        <v>19</v>
      </c>
      <c r="B20">
        <v>5593.11973007299</v>
      </c>
      <c r="C20">
        <v>5593.11973007299</v>
      </c>
      <c r="D20">
        <v>570.72831595455898</v>
      </c>
      <c r="E20">
        <v>24.5042431156294</v>
      </c>
    </row>
    <row r="21" spans="1:5">
      <c r="A21">
        <v>20</v>
      </c>
      <c r="B21">
        <v>5593.11973007299</v>
      </c>
      <c r="C21">
        <v>5593.11973007299</v>
      </c>
      <c r="D21">
        <v>570.796053053322</v>
      </c>
      <c r="E21">
        <v>24.571980214392202</v>
      </c>
    </row>
    <row r="22" spans="1:5">
      <c r="A22">
        <v>21</v>
      </c>
      <c r="B22">
        <v>5593.11973007299</v>
      </c>
      <c r="C22">
        <v>5593.11973007299</v>
      </c>
      <c r="D22">
        <v>570.86470344855002</v>
      </c>
      <c r="E22">
        <v>24.640630609620501</v>
      </c>
    </row>
    <row r="23" spans="1:5">
      <c r="A23">
        <v>22</v>
      </c>
      <c r="B23">
        <v>5593.11973007299</v>
      </c>
      <c r="C23">
        <v>5593.11973007299</v>
      </c>
      <c r="D23">
        <v>570.86714609605804</v>
      </c>
      <c r="E23">
        <v>24.6430732571284</v>
      </c>
    </row>
    <row r="24" spans="1:5">
      <c r="A24">
        <v>23</v>
      </c>
      <c r="B24">
        <v>5593.11973007299</v>
      </c>
      <c r="C24">
        <v>5593.11973007299</v>
      </c>
      <c r="D24">
        <v>570.93570281537404</v>
      </c>
      <c r="E24">
        <v>24.7116299764449</v>
      </c>
    </row>
    <row r="25" spans="1:5">
      <c r="A25">
        <v>24</v>
      </c>
      <c r="B25">
        <v>5593.11973007299</v>
      </c>
      <c r="C25">
        <v>5593.11973007299</v>
      </c>
      <c r="D25">
        <v>571.00459788145304</v>
      </c>
      <c r="E25">
        <v>24.780525042524399</v>
      </c>
    </row>
    <row r="26" spans="1:5">
      <c r="A26">
        <v>25</v>
      </c>
      <c r="B26">
        <v>5593.11973007299</v>
      </c>
      <c r="C26">
        <v>5593.11973007299</v>
      </c>
      <c r="D26">
        <v>571.07423376258203</v>
      </c>
      <c r="E26">
        <v>24.850160923652599</v>
      </c>
    </row>
    <row r="27" spans="1:5">
      <c r="A27">
        <v>26</v>
      </c>
      <c r="B27">
        <v>5593.11973007299</v>
      </c>
      <c r="C27">
        <v>5593.11973007299</v>
      </c>
      <c r="D27">
        <v>571.14350347971299</v>
      </c>
      <c r="E27">
        <v>24.919430640783801</v>
      </c>
    </row>
    <row r="28" spans="1:5">
      <c r="A28">
        <v>27</v>
      </c>
      <c r="B28">
        <v>5593.11973007299</v>
      </c>
      <c r="C28">
        <v>5593.11973007299</v>
      </c>
      <c r="D28">
        <v>571.21348401614296</v>
      </c>
      <c r="E28">
        <v>24.989411177213601</v>
      </c>
    </row>
    <row r="29" spans="1:5">
      <c r="A29">
        <v>28</v>
      </c>
      <c r="B29">
        <v>5593.11973007299</v>
      </c>
      <c r="C29">
        <v>5593.11973007299</v>
      </c>
      <c r="D29">
        <v>571.28283701773296</v>
      </c>
      <c r="E29">
        <v>25.0587641788028</v>
      </c>
    </row>
    <row r="30" spans="1:5">
      <c r="A30">
        <v>29</v>
      </c>
      <c r="B30">
        <v>5593.11973007299</v>
      </c>
      <c r="C30">
        <v>5593.11973007299</v>
      </c>
      <c r="D30">
        <v>571.355801934287</v>
      </c>
      <c r="E30">
        <v>25.1317290953581</v>
      </c>
    </row>
    <row r="31" spans="1:5">
      <c r="A31">
        <v>30</v>
      </c>
      <c r="B31">
        <v>5593.11973007299</v>
      </c>
      <c r="C31">
        <v>5593.11973007299</v>
      </c>
      <c r="D31">
        <v>571.42728371074804</v>
      </c>
      <c r="E31">
        <v>25.203210871818701</v>
      </c>
    </row>
    <row r="32" spans="1:5">
      <c r="A32">
        <v>31</v>
      </c>
      <c r="B32">
        <v>5593.11973007299</v>
      </c>
      <c r="C32">
        <v>5593.11973007299</v>
      </c>
      <c r="D32">
        <v>571.49700122432705</v>
      </c>
      <c r="E32">
        <v>25.272928385397101</v>
      </c>
    </row>
    <row r="33" spans="1:5">
      <c r="A33">
        <v>32</v>
      </c>
      <c r="B33">
        <v>5593.11973007299</v>
      </c>
      <c r="C33">
        <v>5593.11973007299</v>
      </c>
      <c r="D33">
        <v>571.56974017889695</v>
      </c>
      <c r="E33">
        <v>25.345667339968401</v>
      </c>
    </row>
    <row r="34" spans="1:5">
      <c r="A34">
        <v>33</v>
      </c>
      <c r="B34">
        <v>5593.11973007299</v>
      </c>
      <c r="C34">
        <v>5593.11973007299</v>
      </c>
      <c r="D34">
        <v>571.64106650511496</v>
      </c>
      <c r="E34">
        <v>25.4169936661857</v>
      </c>
    </row>
    <row r="35" spans="1:5">
      <c r="A35">
        <v>34</v>
      </c>
      <c r="B35">
        <v>5593.11973007299</v>
      </c>
      <c r="C35">
        <v>5593.11973007299</v>
      </c>
      <c r="D35">
        <v>571.71561936767102</v>
      </c>
      <c r="E35">
        <v>25.491546528741299</v>
      </c>
    </row>
    <row r="36" spans="1:5">
      <c r="A36">
        <v>35</v>
      </c>
      <c r="B36">
        <v>5593.11973007299</v>
      </c>
      <c r="C36">
        <v>5593.11973007299</v>
      </c>
      <c r="D36">
        <v>571.78843002854501</v>
      </c>
      <c r="E36">
        <v>25.5643571896167</v>
      </c>
    </row>
    <row r="37" spans="1:5">
      <c r="A37">
        <v>36</v>
      </c>
      <c r="B37">
        <v>5593.11973007299</v>
      </c>
      <c r="C37">
        <v>5593.11973007299</v>
      </c>
      <c r="D37">
        <v>571.86507818652603</v>
      </c>
      <c r="E37">
        <v>25.641005347597599</v>
      </c>
    </row>
    <row r="38" spans="1:5">
      <c r="A38">
        <v>37</v>
      </c>
      <c r="B38">
        <v>5593.11973007299</v>
      </c>
      <c r="C38">
        <v>5593.11973007299</v>
      </c>
      <c r="D38">
        <v>571.93963547058502</v>
      </c>
      <c r="E38">
        <v>25.715562631655299</v>
      </c>
    </row>
    <row r="39" spans="1:5">
      <c r="A39">
        <v>38</v>
      </c>
      <c r="B39">
        <v>5593.11973007299</v>
      </c>
      <c r="C39">
        <v>5593.11973007299</v>
      </c>
      <c r="D39">
        <v>572.01688405942002</v>
      </c>
      <c r="E39">
        <v>25.792811220491298</v>
      </c>
    </row>
    <row r="40" spans="1:5">
      <c r="A40">
        <v>39</v>
      </c>
      <c r="B40">
        <v>5593.11973007299</v>
      </c>
      <c r="C40">
        <v>5593.11973007299</v>
      </c>
      <c r="D40">
        <v>572.09263793510604</v>
      </c>
      <c r="E40">
        <v>25.868565096176301</v>
      </c>
    </row>
    <row r="41" spans="1:5">
      <c r="A41">
        <v>40</v>
      </c>
      <c r="B41">
        <v>5593.11973007299</v>
      </c>
      <c r="C41">
        <v>5593.11973007299</v>
      </c>
      <c r="D41">
        <v>572.16596497579701</v>
      </c>
      <c r="E41">
        <v>25.941892136867398</v>
      </c>
    </row>
    <row r="42" spans="1:5">
      <c r="A42">
        <v>41</v>
      </c>
      <c r="B42">
        <v>5593.11973007299</v>
      </c>
      <c r="C42">
        <v>5593.11973007299</v>
      </c>
      <c r="D42">
        <v>572.24663103340401</v>
      </c>
      <c r="E42">
        <v>26.022558194475099</v>
      </c>
    </row>
    <row r="43" spans="1:5">
      <c r="A43">
        <v>42</v>
      </c>
      <c r="B43">
        <v>5593.11973007299</v>
      </c>
      <c r="C43">
        <v>5593.11973007299</v>
      </c>
      <c r="D43">
        <v>572.32547172598902</v>
      </c>
      <c r="E43">
        <v>26.101398887058998</v>
      </c>
    </row>
    <row r="44" spans="1:5">
      <c r="A44">
        <v>43</v>
      </c>
      <c r="B44">
        <v>5593.11973007299</v>
      </c>
      <c r="C44">
        <v>5593.11973007299</v>
      </c>
      <c r="D44">
        <v>572.39721321523302</v>
      </c>
      <c r="E44">
        <v>26.173140376304101</v>
      </c>
    </row>
    <row r="45" spans="1:5">
      <c r="A45">
        <v>44</v>
      </c>
      <c r="B45">
        <v>5593.11973007299</v>
      </c>
      <c r="C45">
        <v>5593.11973007299</v>
      </c>
      <c r="D45">
        <v>572.477776482011</v>
      </c>
      <c r="E45">
        <v>26.2537036430817</v>
      </c>
    </row>
    <row r="46" spans="1:5">
      <c r="A46">
        <v>45</v>
      </c>
      <c r="B46">
        <v>5593.11973007299</v>
      </c>
      <c r="C46">
        <v>5593.11973007299</v>
      </c>
      <c r="D46">
        <v>572.555066215745</v>
      </c>
      <c r="E46">
        <v>26.3309933768153</v>
      </c>
    </row>
    <row r="47" spans="1:5">
      <c r="A47">
        <v>46</v>
      </c>
      <c r="B47">
        <v>5593.11973007299</v>
      </c>
      <c r="C47">
        <v>5593.11973007299</v>
      </c>
      <c r="D47">
        <v>572.63792348822801</v>
      </c>
      <c r="E47">
        <v>26.413850649298599</v>
      </c>
    </row>
    <row r="48" spans="1:5">
      <c r="A48">
        <v>47</v>
      </c>
      <c r="B48">
        <v>5593.11973007299</v>
      </c>
      <c r="C48">
        <v>5593.11973007299</v>
      </c>
      <c r="D48">
        <v>572.71796001628798</v>
      </c>
      <c r="E48">
        <v>26.493887177359401</v>
      </c>
    </row>
    <row r="49" spans="1:5">
      <c r="A49">
        <v>48</v>
      </c>
      <c r="B49">
        <v>5593.11973007299</v>
      </c>
      <c r="C49">
        <v>5593.11973007299</v>
      </c>
      <c r="D49">
        <v>572.80196836557195</v>
      </c>
      <c r="E49">
        <v>26.577895526642202</v>
      </c>
    </row>
    <row r="50" spans="1:5">
      <c r="A50">
        <v>49</v>
      </c>
      <c r="B50">
        <v>5593.11973007299</v>
      </c>
      <c r="C50">
        <v>5593.11973007299</v>
      </c>
      <c r="D50">
        <v>572.88224404715004</v>
      </c>
      <c r="E50">
        <v>26.6581712082201</v>
      </c>
    </row>
    <row r="51" spans="1:5">
      <c r="A51">
        <v>50</v>
      </c>
      <c r="B51">
        <v>5593.11973007299</v>
      </c>
      <c r="C51">
        <v>5593.11973007299</v>
      </c>
      <c r="D51">
        <v>572.96679619968904</v>
      </c>
      <c r="E51">
        <v>26.742723360759602</v>
      </c>
    </row>
    <row r="52" spans="1:5">
      <c r="A52">
        <v>51</v>
      </c>
      <c r="B52">
        <v>5593.11973007299</v>
      </c>
      <c r="C52">
        <v>5593.11973007299</v>
      </c>
      <c r="D52">
        <v>573.05328723826995</v>
      </c>
      <c r="E52">
        <v>26.829214399340799</v>
      </c>
    </row>
    <row r="53" spans="1:5">
      <c r="A53">
        <v>52</v>
      </c>
      <c r="B53">
        <v>5593.11973007299</v>
      </c>
      <c r="C53">
        <v>5593.11973007299</v>
      </c>
      <c r="D53">
        <v>573.13864295282099</v>
      </c>
      <c r="E53">
        <v>26.914570113892299</v>
      </c>
    </row>
    <row r="54" spans="1:5">
      <c r="A54">
        <v>53</v>
      </c>
      <c r="B54">
        <v>5593.11973007299</v>
      </c>
      <c r="C54">
        <v>5593.11973007299</v>
      </c>
      <c r="D54">
        <v>573.22540824338705</v>
      </c>
      <c r="E54">
        <v>27.001335404457802</v>
      </c>
    </row>
    <row r="55" spans="1:5">
      <c r="A55">
        <v>54</v>
      </c>
      <c r="B55">
        <v>5593.11973007299</v>
      </c>
      <c r="C55">
        <v>5593.11973007299</v>
      </c>
      <c r="D55">
        <v>573.31044004689898</v>
      </c>
      <c r="E55">
        <v>27.08636720797</v>
      </c>
    </row>
    <row r="56" spans="1:5">
      <c r="A56">
        <v>55</v>
      </c>
      <c r="B56">
        <v>5593.11973007299</v>
      </c>
      <c r="C56">
        <v>5593.11973007299</v>
      </c>
      <c r="D56">
        <v>573.39898042127004</v>
      </c>
      <c r="E56">
        <v>27.174907582340701</v>
      </c>
    </row>
    <row r="57" spans="1:5">
      <c r="A57">
        <v>56</v>
      </c>
      <c r="B57">
        <v>5593.11973007299</v>
      </c>
      <c r="C57">
        <v>5593.11973007299</v>
      </c>
      <c r="D57">
        <v>573.48503013500397</v>
      </c>
      <c r="E57">
        <v>27.260957296074899</v>
      </c>
    </row>
    <row r="58" spans="1:5">
      <c r="A58">
        <v>57</v>
      </c>
      <c r="B58">
        <v>5593.11973007299</v>
      </c>
      <c r="C58">
        <v>5593.11973007299</v>
      </c>
      <c r="D58">
        <v>573.57477633766598</v>
      </c>
      <c r="E58">
        <v>27.350703498736301</v>
      </c>
    </row>
    <row r="59" spans="1:5">
      <c r="A59">
        <v>58</v>
      </c>
      <c r="B59">
        <v>5593.11973007299</v>
      </c>
      <c r="C59">
        <v>5593.11973007299</v>
      </c>
      <c r="D59">
        <v>573.66045646131204</v>
      </c>
      <c r="E59">
        <v>27.436383622381701</v>
      </c>
    </row>
    <row r="60" spans="1:5">
      <c r="A60">
        <v>59</v>
      </c>
      <c r="B60">
        <v>5593.11973007299</v>
      </c>
      <c r="C60">
        <v>5593.11973007299</v>
      </c>
      <c r="D60">
        <v>573.75151314604898</v>
      </c>
      <c r="E60">
        <v>27.527440307120099</v>
      </c>
    </row>
    <row r="61" spans="1:5">
      <c r="A61">
        <v>60</v>
      </c>
      <c r="B61">
        <v>5593.11973007299</v>
      </c>
      <c r="C61">
        <v>5593.11973007299</v>
      </c>
      <c r="D61">
        <v>573.83634566747696</v>
      </c>
      <c r="E61">
        <v>27.6122728285474</v>
      </c>
    </row>
    <row r="62" spans="1:5">
      <c r="A62">
        <v>61</v>
      </c>
      <c r="B62">
        <v>5593.11973007299</v>
      </c>
      <c r="C62">
        <v>5593.11973007299</v>
      </c>
      <c r="D62">
        <v>573.93179016854003</v>
      </c>
      <c r="E62">
        <v>27.7077173296104</v>
      </c>
    </row>
    <row r="63" spans="1:5">
      <c r="A63">
        <v>62</v>
      </c>
      <c r="B63">
        <v>5593.11973007299</v>
      </c>
      <c r="C63">
        <v>5593.11973007299</v>
      </c>
      <c r="D63">
        <v>574.02516492987002</v>
      </c>
      <c r="E63">
        <v>27.801092090940799</v>
      </c>
    </row>
    <row r="64" spans="1:5">
      <c r="A64">
        <v>63</v>
      </c>
      <c r="B64">
        <v>5593.11973007299</v>
      </c>
      <c r="C64">
        <v>5593.11973007299</v>
      </c>
      <c r="D64">
        <v>574.12149963423099</v>
      </c>
      <c r="E64">
        <v>27.897426795302302</v>
      </c>
    </row>
    <row r="65" spans="1:5">
      <c r="A65">
        <v>64</v>
      </c>
      <c r="B65">
        <v>5593.11973007299</v>
      </c>
      <c r="C65">
        <v>5593.11973007299</v>
      </c>
      <c r="D65">
        <v>574.21831119258502</v>
      </c>
      <c r="E65">
        <v>27.994238353656598</v>
      </c>
    </row>
    <row r="66" spans="1:5">
      <c r="A66">
        <v>65</v>
      </c>
      <c r="B66">
        <v>5593.11973007299</v>
      </c>
      <c r="C66">
        <v>5593.11973007299</v>
      </c>
      <c r="D66">
        <v>574.30970475518598</v>
      </c>
      <c r="E66">
        <v>28.085631916256698</v>
      </c>
    </row>
    <row r="67" spans="1:5">
      <c r="A67">
        <v>66</v>
      </c>
      <c r="B67">
        <v>5593.11973007299</v>
      </c>
      <c r="C67">
        <v>5593.11973007299</v>
      </c>
      <c r="D67">
        <v>574.40781824193198</v>
      </c>
      <c r="E67">
        <v>28.183745403003499</v>
      </c>
    </row>
    <row r="68" spans="1:5">
      <c r="A68">
        <v>67</v>
      </c>
      <c r="B68">
        <v>5593.11973007299</v>
      </c>
      <c r="C68">
        <v>5593.11973007299</v>
      </c>
      <c r="D68">
        <v>574.50810784938903</v>
      </c>
      <c r="E68">
        <v>28.284035010459601</v>
      </c>
    </row>
    <row r="69" spans="1:5">
      <c r="A69">
        <v>68</v>
      </c>
      <c r="B69">
        <v>5593.11973007299</v>
      </c>
      <c r="C69">
        <v>5593.11973007299</v>
      </c>
      <c r="D69">
        <v>574.60886112167304</v>
      </c>
      <c r="E69">
        <v>28.384788282743902</v>
      </c>
    </row>
    <row r="70" spans="1:5">
      <c r="A70">
        <v>69</v>
      </c>
      <c r="B70">
        <v>5593.11973007299</v>
      </c>
      <c r="C70">
        <v>5593.11973007299</v>
      </c>
      <c r="D70">
        <v>574.70651471728104</v>
      </c>
      <c r="E70">
        <v>28.4824418783524</v>
      </c>
    </row>
    <row r="71" spans="1:5">
      <c r="A71">
        <v>70</v>
      </c>
      <c r="B71">
        <v>5593.11973007299</v>
      </c>
      <c r="C71">
        <v>5593.11973007299</v>
      </c>
      <c r="D71">
        <v>574.808122136321</v>
      </c>
      <c r="E71">
        <v>28.584049297391399</v>
      </c>
    </row>
    <row r="72" spans="1:5">
      <c r="A72">
        <v>71</v>
      </c>
      <c r="B72">
        <v>5593.11973007299</v>
      </c>
      <c r="C72">
        <v>5593.11973007299</v>
      </c>
      <c r="D72">
        <v>574.91316038014395</v>
      </c>
      <c r="E72">
        <v>28.689087541216001</v>
      </c>
    </row>
    <row r="73" spans="1:5">
      <c r="A73">
        <v>72</v>
      </c>
      <c r="B73">
        <v>5593.11973007299</v>
      </c>
      <c r="C73">
        <v>5593.11973007299</v>
      </c>
      <c r="D73">
        <v>575.01699454693096</v>
      </c>
      <c r="E73">
        <v>28.792921708001501</v>
      </c>
    </row>
    <row r="74" spans="1:5">
      <c r="A74">
        <v>73</v>
      </c>
      <c r="B74">
        <v>5593.11973007299</v>
      </c>
      <c r="C74">
        <v>5593.11973007299</v>
      </c>
      <c r="D74">
        <v>575.12223615799701</v>
      </c>
      <c r="E74">
        <v>28.898163319068001</v>
      </c>
    </row>
    <row r="75" spans="1:5">
      <c r="A75">
        <v>74</v>
      </c>
      <c r="B75">
        <v>5593.11973007299</v>
      </c>
      <c r="C75">
        <v>5593.11973007299</v>
      </c>
      <c r="D75">
        <v>575.22770235032601</v>
      </c>
      <c r="E75">
        <v>29.003629511396799</v>
      </c>
    </row>
    <row r="76" spans="1:5">
      <c r="A76">
        <v>75</v>
      </c>
      <c r="B76">
        <v>5593.11973007299</v>
      </c>
      <c r="C76">
        <v>5593.11973007299</v>
      </c>
      <c r="D76">
        <v>575.33683243022904</v>
      </c>
      <c r="E76">
        <v>29.112759591299099</v>
      </c>
    </row>
    <row r="77" spans="1:5">
      <c r="A77">
        <v>76</v>
      </c>
      <c r="B77">
        <v>5593.11973007299</v>
      </c>
      <c r="C77">
        <v>5593.11973007299</v>
      </c>
      <c r="D77">
        <v>575.44429151543</v>
      </c>
      <c r="E77">
        <v>29.220218676501801</v>
      </c>
    </row>
    <row r="78" spans="1:5">
      <c r="A78">
        <v>77</v>
      </c>
      <c r="B78">
        <v>5593.11973007299</v>
      </c>
      <c r="C78">
        <v>5593.11973007299</v>
      </c>
      <c r="D78">
        <v>575.55503682667904</v>
      </c>
      <c r="E78">
        <v>29.330963987749598</v>
      </c>
    </row>
    <row r="79" spans="1:5">
      <c r="A79">
        <v>78</v>
      </c>
      <c r="B79">
        <v>5593.11973007299</v>
      </c>
      <c r="C79">
        <v>5593.11973007299</v>
      </c>
      <c r="D79">
        <v>575.66704202548601</v>
      </c>
      <c r="E79">
        <v>29.4429691865564</v>
      </c>
    </row>
    <row r="80" spans="1:5">
      <c r="A80">
        <v>79</v>
      </c>
      <c r="B80">
        <v>5593.11973007299</v>
      </c>
      <c r="C80">
        <v>5593.11973007299</v>
      </c>
      <c r="D80">
        <v>575.77583444854497</v>
      </c>
      <c r="E80">
        <v>29.551761609616602</v>
      </c>
    </row>
    <row r="81" spans="1:5">
      <c r="A81">
        <v>80</v>
      </c>
      <c r="B81">
        <v>5593.11973007299</v>
      </c>
      <c r="C81">
        <v>5593.11973007299</v>
      </c>
      <c r="D81">
        <v>575.89176585316602</v>
      </c>
      <c r="E81">
        <v>29.667693014236999</v>
      </c>
    </row>
    <row r="82" spans="1:5">
      <c r="A82">
        <v>81</v>
      </c>
      <c r="B82">
        <v>5593.11973007299</v>
      </c>
      <c r="C82">
        <v>5593.11973007299</v>
      </c>
      <c r="D82">
        <v>576.00176894127503</v>
      </c>
      <c r="E82">
        <v>29.7776961023444</v>
      </c>
    </row>
    <row r="83" spans="1:5">
      <c r="A83">
        <v>82</v>
      </c>
      <c r="B83">
        <v>5593.11973007299</v>
      </c>
      <c r="C83">
        <v>5593.11973007299</v>
      </c>
      <c r="D83">
        <v>576.11938828274697</v>
      </c>
      <c r="E83">
        <v>29.895315443818301</v>
      </c>
    </row>
    <row r="84" spans="1:5">
      <c r="A84">
        <v>83</v>
      </c>
      <c r="B84">
        <v>5593.11973007299</v>
      </c>
      <c r="C84">
        <v>5593.11973007299</v>
      </c>
      <c r="D84">
        <v>576.23894217238001</v>
      </c>
      <c r="E84">
        <v>30.014869333450999</v>
      </c>
    </row>
    <row r="85" spans="1:5">
      <c r="A85">
        <v>84</v>
      </c>
      <c r="B85">
        <v>5593.11973007299</v>
      </c>
      <c r="C85">
        <v>5593.11973007299</v>
      </c>
      <c r="D85">
        <v>576.35869857726004</v>
      </c>
      <c r="E85">
        <v>30.134625738331199</v>
      </c>
    </row>
    <row r="86" spans="1:5">
      <c r="A86">
        <v>85</v>
      </c>
      <c r="B86">
        <v>5593.11973007299</v>
      </c>
      <c r="C86">
        <v>5593.11973007299</v>
      </c>
      <c r="D86">
        <v>576.46924411637201</v>
      </c>
      <c r="E86">
        <v>30.2451712774421</v>
      </c>
    </row>
    <row r="87" spans="1:5">
      <c r="A87">
        <v>86</v>
      </c>
      <c r="B87">
        <v>5593.11973007299</v>
      </c>
      <c r="C87">
        <v>5593.11973007299</v>
      </c>
      <c r="D87">
        <v>576.59334404374204</v>
      </c>
      <c r="E87">
        <v>30.369271204811799</v>
      </c>
    </row>
    <row r="88" spans="1:5">
      <c r="A88">
        <v>87</v>
      </c>
      <c r="B88">
        <v>5593.11973007299</v>
      </c>
      <c r="C88">
        <v>5593.11973007299</v>
      </c>
      <c r="D88">
        <v>576.72138867237004</v>
      </c>
      <c r="E88">
        <v>30.4973158334417</v>
      </c>
    </row>
    <row r="89" spans="1:5">
      <c r="A89">
        <v>88</v>
      </c>
      <c r="B89">
        <v>5593.11973007299</v>
      </c>
      <c r="C89">
        <v>5593.11973007299</v>
      </c>
      <c r="D89">
        <v>576.83826072607303</v>
      </c>
      <c r="E89">
        <v>30.614187887143299</v>
      </c>
    </row>
    <row r="90" spans="1:5">
      <c r="A90">
        <v>89</v>
      </c>
      <c r="B90">
        <v>5593.11973007299</v>
      </c>
      <c r="C90">
        <v>5593.11973007299</v>
      </c>
      <c r="D90">
        <v>576.96051607631796</v>
      </c>
      <c r="E90">
        <v>30.7364432373897</v>
      </c>
    </row>
    <row r="91" spans="1:5">
      <c r="A91">
        <v>90</v>
      </c>
      <c r="B91">
        <v>5593.11973007299</v>
      </c>
      <c r="C91">
        <v>5593.11973007299</v>
      </c>
      <c r="D91">
        <v>577.09456243469003</v>
      </c>
      <c r="E91">
        <v>30.8704895957618</v>
      </c>
    </row>
    <row r="92" spans="1:5">
      <c r="A92">
        <v>91</v>
      </c>
      <c r="B92">
        <v>5593.11973007299</v>
      </c>
      <c r="C92">
        <v>5593.11973007299</v>
      </c>
      <c r="D92">
        <v>577.192914274597</v>
      </c>
      <c r="E92">
        <v>30.9688414356682</v>
      </c>
    </row>
    <row r="93" spans="1:5">
      <c r="A93">
        <v>92</v>
      </c>
      <c r="B93">
        <v>5593.11973007299</v>
      </c>
      <c r="C93">
        <v>5593.11973007299</v>
      </c>
      <c r="D93">
        <v>577.30481513639097</v>
      </c>
      <c r="E93">
        <v>31.080742297462301</v>
      </c>
    </row>
    <row r="94" spans="1:5">
      <c r="A94">
        <v>93</v>
      </c>
      <c r="B94">
        <v>5593.11973007299</v>
      </c>
      <c r="C94">
        <v>5593.11973007299</v>
      </c>
      <c r="D94">
        <v>577.44323838214405</v>
      </c>
      <c r="E94">
        <v>31.219165543214601</v>
      </c>
    </row>
    <row r="95" spans="1:5">
      <c r="A95">
        <v>94</v>
      </c>
      <c r="B95">
        <v>5593.11973007299</v>
      </c>
      <c r="C95">
        <v>5593.11973007299</v>
      </c>
      <c r="D95">
        <v>577.486663857027</v>
      </c>
      <c r="E95">
        <v>31.262591018097801</v>
      </c>
    </row>
    <row r="96" spans="1:5">
      <c r="A96">
        <v>95</v>
      </c>
      <c r="B96">
        <v>5593.11973007299</v>
      </c>
      <c r="C96">
        <v>5593.11973007299</v>
      </c>
      <c r="D96">
        <v>577.56445559120402</v>
      </c>
      <c r="E96">
        <v>31.340382752275101</v>
      </c>
    </row>
    <row r="97" spans="1:5">
      <c r="A97">
        <v>96</v>
      </c>
      <c r="B97">
        <v>5593.11973007299</v>
      </c>
      <c r="C97">
        <v>5593.11973007299</v>
      </c>
      <c r="D97">
        <v>577.70494162701198</v>
      </c>
      <c r="E97">
        <v>31.480868788083399</v>
      </c>
    </row>
    <row r="98" spans="1:5">
      <c r="A98">
        <v>97</v>
      </c>
      <c r="B98">
        <v>5593.11973007299</v>
      </c>
      <c r="C98">
        <v>5593.11973007299</v>
      </c>
      <c r="D98">
        <v>577.73889834510499</v>
      </c>
      <c r="E98">
        <v>31.514825506175701</v>
      </c>
    </row>
    <row r="99" spans="1:5">
      <c r="A99">
        <v>98</v>
      </c>
      <c r="B99">
        <v>5593.11973007299</v>
      </c>
      <c r="C99">
        <v>5593.11973007299</v>
      </c>
      <c r="D99">
        <v>577.742886551796</v>
      </c>
      <c r="E99">
        <v>31.518813712866599</v>
      </c>
    </row>
    <row r="100" spans="1:5">
      <c r="A100">
        <v>99</v>
      </c>
      <c r="B100">
        <v>5593.11973007299</v>
      </c>
      <c r="C100">
        <v>5593.11973007299</v>
      </c>
      <c r="D100">
        <v>577.78016924940505</v>
      </c>
      <c r="E100">
        <v>31.556096410476599</v>
      </c>
    </row>
    <row r="101" spans="1:5">
      <c r="A101">
        <v>100</v>
      </c>
      <c r="B101">
        <v>5593.11973007299</v>
      </c>
      <c r="C101">
        <v>5593.11973007299</v>
      </c>
      <c r="D101">
        <v>577.77956199984806</v>
      </c>
      <c r="E101">
        <v>31.5554891609187</v>
      </c>
    </row>
    <row r="102" spans="1:5">
      <c r="A102">
        <v>101</v>
      </c>
      <c r="B102">
        <v>5593.11973007299</v>
      </c>
      <c r="C102">
        <v>5593.11973007299</v>
      </c>
      <c r="D102">
        <v>577.79531381955098</v>
      </c>
      <c r="E102">
        <v>31.571240980622299</v>
      </c>
    </row>
    <row r="103" spans="1:5">
      <c r="A103">
        <v>102</v>
      </c>
      <c r="B103">
        <v>5593.11973007299</v>
      </c>
      <c r="C103">
        <v>5593.11973007299</v>
      </c>
      <c r="D103">
        <v>577.788977852828</v>
      </c>
      <c r="E103">
        <v>31.564905013899601</v>
      </c>
    </row>
    <row r="104" spans="1:5">
      <c r="A104">
        <v>103</v>
      </c>
      <c r="B104">
        <v>5593.11973007299</v>
      </c>
      <c r="C104">
        <v>5593.11973007299</v>
      </c>
      <c r="D104">
        <v>577.80126042740596</v>
      </c>
      <c r="E104">
        <v>31.577187588476502</v>
      </c>
    </row>
    <row r="105" spans="1:5">
      <c r="A105">
        <v>104</v>
      </c>
      <c r="B105">
        <v>5593.11973007299</v>
      </c>
      <c r="C105">
        <v>5593.11973007299</v>
      </c>
      <c r="D105">
        <v>577.80131808790702</v>
      </c>
      <c r="E105">
        <v>31.577245248977299</v>
      </c>
    </row>
    <row r="106" spans="1:5">
      <c r="A106">
        <v>105</v>
      </c>
      <c r="B106">
        <v>5593.11973007299</v>
      </c>
      <c r="C106">
        <v>5593.11973007299</v>
      </c>
      <c r="D106">
        <v>577.80073719449501</v>
      </c>
      <c r="E106">
        <v>31.576664355565899</v>
      </c>
    </row>
    <row r="107" spans="1:5">
      <c r="A107">
        <v>106</v>
      </c>
      <c r="B107">
        <v>5593.11973007299</v>
      </c>
      <c r="C107">
        <v>5593.11973007299</v>
      </c>
      <c r="D107">
        <v>577.79897131825396</v>
      </c>
      <c r="E107">
        <v>31.574898479324599</v>
      </c>
    </row>
    <row r="108" spans="1:5">
      <c r="A108">
        <v>107</v>
      </c>
      <c r="B108">
        <v>5593.11973007299</v>
      </c>
      <c r="C108">
        <v>5593.11973007299</v>
      </c>
      <c r="D108">
        <v>577.94301394369802</v>
      </c>
      <c r="E108">
        <v>31.7189411047692</v>
      </c>
    </row>
    <row r="109" spans="1:5">
      <c r="A109">
        <v>108</v>
      </c>
      <c r="B109">
        <v>5593.11973007299</v>
      </c>
      <c r="C109">
        <v>5593.11973007299</v>
      </c>
      <c r="D109">
        <v>578.08919384161095</v>
      </c>
      <c r="E109">
        <v>31.865121002681999</v>
      </c>
    </row>
    <row r="110" spans="1:5">
      <c r="A110">
        <v>109</v>
      </c>
      <c r="B110">
        <v>5593.11973007299</v>
      </c>
      <c r="C110">
        <v>5593.11973007299</v>
      </c>
      <c r="D110">
        <v>578.23762080822496</v>
      </c>
      <c r="E110">
        <v>32.013547969294997</v>
      </c>
    </row>
    <row r="111" spans="1:5">
      <c r="A111">
        <v>110</v>
      </c>
      <c r="B111">
        <v>5593.11973007299</v>
      </c>
      <c r="C111">
        <v>5593.11973007299</v>
      </c>
      <c r="D111">
        <v>578.38831966643295</v>
      </c>
      <c r="E111">
        <v>32.164246827504201</v>
      </c>
    </row>
    <row r="112" spans="1:5">
      <c r="A112">
        <v>111</v>
      </c>
      <c r="B112">
        <v>5593.11973007299</v>
      </c>
      <c r="C112">
        <v>5593.11973007299</v>
      </c>
      <c r="D112">
        <v>578.54126574075599</v>
      </c>
      <c r="E112">
        <v>32.317192901827603</v>
      </c>
    </row>
    <row r="113" spans="1:5">
      <c r="A113">
        <v>112</v>
      </c>
      <c r="B113">
        <v>5593.11973007299</v>
      </c>
      <c r="C113">
        <v>5593.11973007299</v>
      </c>
      <c r="D113">
        <v>578.69625256603297</v>
      </c>
      <c r="E113">
        <v>32.472179727103203</v>
      </c>
    </row>
    <row r="114" spans="1:5">
      <c r="A114">
        <v>113</v>
      </c>
      <c r="B114">
        <v>5593.11973007299</v>
      </c>
      <c r="C114">
        <v>5593.11973007299</v>
      </c>
      <c r="D114">
        <v>578.85149904536104</v>
      </c>
      <c r="E114">
        <v>32.627426206432403</v>
      </c>
    </row>
    <row r="115" spans="1:5">
      <c r="A115">
        <v>114</v>
      </c>
      <c r="B115">
        <v>5593.11973007299</v>
      </c>
      <c r="C115">
        <v>5593.11973007299</v>
      </c>
      <c r="D115">
        <v>579.01218342298705</v>
      </c>
      <c r="E115">
        <v>32.788110584058501</v>
      </c>
    </row>
    <row r="116" spans="1:5">
      <c r="A116">
        <v>115</v>
      </c>
      <c r="B116">
        <v>5593.11973007299</v>
      </c>
      <c r="C116">
        <v>5593.11973007299</v>
      </c>
      <c r="D116">
        <v>579.17373515280599</v>
      </c>
      <c r="E116">
        <v>32.949662313876402</v>
      </c>
    </row>
    <row r="117" spans="1:5">
      <c r="A117">
        <v>116</v>
      </c>
      <c r="B117">
        <v>5593.11973007299</v>
      </c>
      <c r="C117">
        <v>5593.11973007299</v>
      </c>
      <c r="D117">
        <v>579.33508113899404</v>
      </c>
      <c r="E117">
        <v>33.111008300065599</v>
      </c>
    </row>
    <row r="118" spans="1:5">
      <c r="A118">
        <v>117</v>
      </c>
      <c r="B118">
        <v>5593.11973007299</v>
      </c>
      <c r="C118">
        <v>5593.11973007299</v>
      </c>
      <c r="D118">
        <v>579.49826090669399</v>
      </c>
      <c r="E118">
        <v>33.274188067764101</v>
      </c>
    </row>
    <row r="119" spans="1:5">
      <c r="A119">
        <v>118</v>
      </c>
      <c r="B119">
        <v>5593.11973007299</v>
      </c>
      <c r="C119">
        <v>5593.11973007299</v>
      </c>
      <c r="D119">
        <v>579.64678383908699</v>
      </c>
      <c r="E119">
        <v>33.422711000157399</v>
      </c>
    </row>
    <row r="120" spans="1:5">
      <c r="A120">
        <v>119</v>
      </c>
      <c r="B120">
        <v>5593.11973007299</v>
      </c>
      <c r="C120">
        <v>5593.11973007299</v>
      </c>
      <c r="D120">
        <v>579.82693954655804</v>
      </c>
      <c r="E120">
        <v>33.602866707628699</v>
      </c>
    </row>
    <row r="121" spans="1:5">
      <c r="A121">
        <v>120</v>
      </c>
      <c r="B121">
        <v>5593.11973007299</v>
      </c>
      <c r="C121">
        <v>5593.11973007299</v>
      </c>
      <c r="D121">
        <v>579.997950887819</v>
      </c>
      <c r="E121">
        <v>33.773878048889799</v>
      </c>
    </row>
    <row r="122" spans="1:5">
      <c r="A122">
        <v>121</v>
      </c>
      <c r="B122">
        <v>5593.11973007299</v>
      </c>
      <c r="C122">
        <v>5593.11973007299</v>
      </c>
      <c r="D122">
        <v>580.17674661564695</v>
      </c>
      <c r="E122">
        <v>33.9526737767181</v>
      </c>
    </row>
    <row r="123" spans="1:5">
      <c r="A123">
        <v>122</v>
      </c>
      <c r="B123">
        <v>5593.11973007299</v>
      </c>
      <c r="C123">
        <v>5593.11973007299</v>
      </c>
      <c r="D123">
        <v>580.33362383166798</v>
      </c>
      <c r="E123">
        <v>34.109550992739003</v>
      </c>
    </row>
    <row r="124" spans="1:5">
      <c r="A124">
        <v>123</v>
      </c>
      <c r="B124">
        <v>5593.11973007299</v>
      </c>
      <c r="C124">
        <v>5593.11973007299</v>
      </c>
      <c r="D124">
        <v>580.488522852909</v>
      </c>
      <c r="E124">
        <v>34.264450013979904</v>
      </c>
    </row>
    <row r="125" spans="1:5">
      <c r="A125">
        <v>124</v>
      </c>
      <c r="B125">
        <v>5593.11973007299</v>
      </c>
      <c r="C125">
        <v>5593.11973007299</v>
      </c>
      <c r="D125">
        <v>580.67522837840704</v>
      </c>
      <c r="E125">
        <v>34.451155539477703</v>
      </c>
    </row>
    <row r="126" spans="1:5">
      <c r="A126">
        <v>125</v>
      </c>
      <c r="B126">
        <v>5593.11973007299</v>
      </c>
      <c r="C126">
        <v>5593.11973007299</v>
      </c>
      <c r="D126">
        <v>580.87484837125305</v>
      </c>
      <c r="E126">
        <v>34.650775532323799</v>
      </c>
    </row>
    <row r="127" spans="1:5">
      <c r="A127">
        <v>126</v>
      </c>
      <c r="B127">
        <v>5593.11973007299</v>
      </c>
      <c r="C127">
        <v>5593.11973007299</v>
      </c>
      <c r="D127">
        <v>581.05642604997604</v>
      </c>
      <c r="E127">
        <v>34.832353211046701</v>
      </c>
    </row>
    <row r="128" spans="1:5">
      <c r="A128">
        <v>127</v>
      </c>
      <c r="B128">
        <v>5593.11973007299</v>
      </c>
      <c r="C128">
        <v>5593.11973007299</v>
      </c>
      <c r="D128">
        <v>581.21387254207298</v>
      </c>
      <c r="E128">
        <v>34.989799703143703</v>
      </c>
    </row>
    <row r="129" spans="1:5">
      <c r="A129">
        <v>128</v>
      </c>
      <c r="B129">
        <v>5593.11973007299</v>
      </c>
      <c r="C129">
        <v>5593.11973007299</v>
      </c>
      <c r="D129">
        <v>581.38739402896397</v>
      </c>
      <c r="E129">
        <v>35.163321190034701</v>
      </c>
    </row>
    <row r="130" spans="1:5">
      <c r="A130">
        <v>129</v>
      </c>
      <c r="B130">
        <v>5593.11973007299</v>
      </c>
      <c r="C130">
        <v>5593.11973007299</v>
      </c>
      <c r="D130">
        <v>581.52600156760195</v>
      </c>
      <c r="E130">
        <v>35.301928728672301</v>
      </c>
    </row>
    <row r="131" spans="1:5">
      <c r="A131">
        <v>130</v>
      </c>
      <c r="B131">
        <v>5593.11973007299</v>
      </c>
      <c r="C131">
        <v>5593.11973007299</v>
      </c>
      <c r="D131">
        <v>581.71938971320799</v>
      </c>
      <c r="E131">
        <v>35.495316874279098</v>
      </c>
    </row>
    <row r="132" spans="1:5">
      <c r="A132">
        <v>131</v>
      </c>
      <c r="B132">
        <v>5593.11973007299</v>
      </c>
      <c r="C132">
        <v>5593.11973007299</v>
      </c>
      <c r="D132">
        <v>581.88093868117596</v>
      </c>
      <c r="E132">
        <v>35.656865842247001</v>
      </c>
    </row>
    <row r="133" spans="1:5">
      <c r="A133">
        <v>132</v>
      </c>
      <c r="B133">
        <v>5593.11973007299</v>
      </c>
      <c r="C133">
        <v>5593.11973007299</v>
      </c>
      <c r="D133">
        <v>581.99880381887499</v>
      </c>
      <c r="E133">
        <v>35.774730979946597</v>
      </c>
    </row>
    <row r="134" spans="1:5">
      <c r="A134">
        <v>133</v>
      </c>
      <c r="B134">
        <v>5593.11973007299</v>
      </c>
      <c r="C134">
        <v>5593.11973007299</v>
      </c>
      <c r="D134">
        <v>582.06306979445105</v>
      </c>
      <c r="E134">
        <v>35.838996955521701</v>
      </c>
    </row>
    <row r="135" spans="1:5">
      <c r="A135">
        <v>134</v>
      </c>
      <c r="B135">
        <v>5593.11973007299</v>
      </c>
      <c r="C135">
        <v>5593.11973007299</v>
      </c>
      <c r="D135">
        <v>582.28783300141595</v>
      </c>
      <c r="E135">
        <v>36.063760162486602</v>
      </c>
    </row>
    <row r="136" spans="1:5">
      <c r="A136">
        <v>135</v>
      </c>
      <c r="B136">
        <v>5593.11973007299</v>
      </c>
      <c r="C136">
        <v>5593.11973007299</v>
      </c>
      <c r="D136">
        <v>582.49855399513899</v>
      </c>
      <c r="E136">
        <v>36.274481156210697</v>
      </c>
    </row>
    <row r="137" spans="1:5">
      <c r="A137">
        <v>136</v>
      </c>
      <c r="B137">
        <v>5593.11973007299</v>
      </c>
      <c r="C137">
        <v>5593.11973007299</v>
      </c>
      <c r="D137">
        <v>582.73711615796299</v>
      </c>
      <c r="E137">
        <v>36.513043319033699</v>
      </c>
    </row>
    <row r="138" spans="1:5">
      <c r="A138">
        <v>137</v>
      </c>
      <c r="B138">
        <v>5593.11973007299</v>
      </c>
      <c r="C138">
        <v>5593.11973007299</v>
      </c>
      <c r="D138">
        <v>582.98648961413403</v>
      </c>
      <c r="E138">
        <v>36.7624167752044</v>
      </c>
    </row>
    <row r="139" spans="1:5">
      <c r="A139">
        <v>138</v>
      </c>
      <c r="B139">
        <v>5593.11973007299</v>
      </c>
      <c r="C139">
        <v>5593.11973007299</v>
      </c>
      <c r="D139">
        <v>583.18633748906996</v>
      </c>
      <c r="E139">
        <v>36.962264650140902</v>
      </c>
    </row>
    <row r="140" spans="1:5">
      <c r="A140">
        <v>139</v>
      </c>
      <c r="B140">
        <v>5593.11973007299</v>
      </c>
      <c r="C140">
        <v>5593.11973007299</v>
      </c>
      <c r="D140">
        <v>583.41873063352602</v>
      </c>
      <c r="E140">
        <v>37.194657794596203</v>
      </c>
    </row>
    <row r="141" spans="1:5">
      <c r="A141">
        <v>140</v>
      </c>
      <c r="B141">
        <v>5593.11973007299</v>
      </c>
      <c r="C141">
        <v>5593.11973007299</v>
      </c>
      <c r="D141">
        <v>583.65217632892302</v>
      </c>
      <c r="E141">
        <v>37.428103489994797</v>
      </c>
    </row>
    <row r="142" spans="1:5">
      <c r="A142">
        <v>141</v>
      </c>
      <c r="B142">
        <v>5593.11973007299</v>
      </c>
      <c r="C142">
        <v>5593.11973007299</v>
      </c>
      <c r="D142">
        <v>583.90058060055003</v>
      </c>
      <c r="E142">
        <v>37.676507761621401</v>
      </c>
    </row>
    <row r="143" spans="1:5">
      <c r="A143">
        <v>142</v>
      </c>
      <c r="B143">
        <v>5593.11973007299</v>
      </c>
      <c r="C143">
        <v>5593.11973007299</v>
      </c>
      <c r="D143">
        <v>584.17019089677501</v>
      </c>
      <c r="E143">
        <v>37.946118057846299</v>
      </c>
    </row>
    <row r="144" spans="1:5">
      <c r="A144">
        <v>143</v>
      </c>
      <c r="B144">
        <v>5593.11973007299</v>
      </c>
      <c r="C144">
        <v>5593.11973007299</v>
      </c>
      <c r="D144">
        <v>584.43244759428205</v>
      </c>
      <c r="E144">
        <v>38.208374755352402</v>
      </c>
    </row>
    <row r="145" spans="1:5">
      <c r="A145">
        <v>144</v>
      </c>
      <c r="B145">
        <v>5593.11973007299</v>
      </c>
      <c r="C145">
        <v>5593.11973007299</v>
      </c>
      <c r="D145">
        <v>584.72427844756703</v>
      </c>
      <c r="E145">
        <v>38.500205608636698</v>
      </c>
    </row>
    <row r="146" spans="1:5">
      <c r="A146">
        <v>145</v>
      </c>
      <c r="B146">
        <v>5593.11973007299</v>
      </c>
      <c r="C146">
        <v>5593.11973007299</v>
      </c>
      <c r="D146">
        <v>584.87751042517903</v>
      </c>
      <c r="E146">
        <v>38.653437586249602</v>
      </c>
    </row>
    <row r="147" spans="1:5">
      <c r="A147">
        <v>146</v>
      </c>
      <c r="B147">
        <v>5593.11973007299</v>
      </c>
      <c r="C147">
        <v>5593.11973007299</v>
      </c>
      <c r="D147">
        <v>585.012354867358</v>
      </c>
      <c r="E147">
        <v>38.7882820284281</v>
      </c>
    </row>
    <row r="148" spans="1:5">
      <c r="A148">
        <v>147</v>
      </c>
      <c r="B148">
        <v>5593.11973007299</v>
      </c>
      <c r="C148">
        <v>5593.11973007299</v>
      </c>
      <c r="D148">
        <v>585.20236201616297</v>
      </c>
      <c r="E148">
        <v>38.978289177233002</v>
      </c>
    </row>
    <row r="149" spans="1:5">
      <c r="A149">
        <v>148</v>
      </c>
      <c r="B149">
        <v>5593.11973007299</v>
      </c>
      <c r="C149">
        <v>5593.11973007299</v>
      </c>
      <c r="D149">
        <v>585.40615663829999</v>
      </c>
      <c r="E149">
        <v>39.182083799371298</v>
      </c>
    </row>
    <row r="150" spans="1:5">
      <c r="A150">
        <v>149</v>
      </c>
      <c r="B150">
        <v>5593.11973007299</v>
      </c>
      <c r="C150">
        <v>5593.11973007299</v>
      </c>
      <c r="D150">
        <v>585.531439946467</v>
      </c>
      <c r="E150">
        <v>39.307367107538198</v>
      </c>
    </row>
    <row r="151" spans="1:5">
      <c r="A151">
        <v>150</v>
      </c>
      <c r="B151">
        <v>5593.11973007299</v>
      </c>
      <c r="C151">
        <v>5593.11973007299</v>
      </c>
      <c r="D151">
        <v>585.841646211956</v>
      </c>
      <c r="E151">
        <v>39.617573373026197</v>
      </c>
    </row>
    <row r="152" spans="1:5">
      <c r="A152">
        <v>151</v>
      </c>
      <c r="B152">
        <v>5593.11973007299</v>
      </c>
      <c r="C152">
        <v>5593.11973007299</v>
      </c>
      <c r="D152">
        <v>586.08776167646602</v>
      </c>
      <c r="E152">
        <v>39.863688837536202</v>
      </c>
    </row>
    <row r="153" spans="1:5">
      <c r="A153">
        <v>152</v>
      </c>
      <c r="B153">
        <v>5593.11973007299</v>
      </c>
      <c r="C153">
        <v>5593.11973007299</v>
      </c>
      <c r="D153">
        <v>586.41249344938694</v>
      </c>
      <c r="E153">
        <v>40.188420610457797</v>
      </c>
    </row>
    <row r="154" spans="1:5">
      <c r="A154">
        <v>153</v>
      </c>
      <c r="B154">
        <v>5593.11973007299</v>
      </c>
      <c r="C154">
        <v>5593.11973007299</v>
      </c>
      <c r="D154">
        <v>586.716652279242</v>
      </c>
      <c r="E154">
        <v>40.492579440312802</v>
      </c>
    </row>
    <row r="155" spans="1:5">
      <c r="A155">
        <v>154</v>
      </c>
      <c r="B155">
        <v>5593.11973007299</v>
      </c>
      <c r="C155">
        <v>5593.11973007299</v>
      </c>
      <c r="D155">
        <v>587.03076042723796</v>
      </c>
      <c r="E155">
        <v>40.8066875883083</v>
      </c>
    </row>
    <row r="156" spans="1:5">
      <c r="A156">
        <v>155</v>
      </c>
      <c r="B156">
        <v>5593.11973007299</v>
      </c>
      <c r="C156">
        <v>5593.11973007299</v>
      </c>
      <c r="D156">
        <v>587.30438526004104</v>
      </c>
      <c r="E156">
        <v>41.080312421111699</v>
      </c>
    </row>
    <row r="157" spans="1:5">
      <c r="A157">
        <v>156</v>
      </c>
      <c r="B157">
        <v>5593.11973007299</v>
      </c>
      <c r="C157">
        <v>5593.11973007299</v>
      </c>
      <c r="D157">
        <v>587.56977574347604</v>
      </c>
      <c r="E157">
        <v>41.345702904546698</v>
      </c>
    </row>
    <row r="158" spans="1:5">
      <c r="A158">
        <v>157</v>
      </c>
      <c r="B158">
        <v>5593.11973007299</v>
      </c>
      <c r="C158">
        <v>5593.11973007299</v>
      </c>
      <c r="D158">
        <v>587.79999543452902</v>
      </c>
      <c r="E158">
        <v>41.5759225956009</v>
      </c>
    </row>
    <row r="159" spans="1:5">
      <c r="A159">
        <v>158</v>
      </c>
      <c r="B159">
        <v>5593.11973007299</v>
      </c>
      <c r="C159">
        <v>5593.11973007299</v>
      </c>
      <c r="D159">
        <v>588.15252758955705</v>
      </c>
      <c r="E159">
        <v>41.928454750628298</v>
      </c>
    </row>
    <row r="160" spans="1:5">
      <c r="A160">
        <v>159</v>
      </c>
      <c r="B160">
        <v>5593.11973007299</v>
      </c>
      <c r="C160">
        <v>5593.11973007299</v>
      </c>
      <c r="D160">
        <v>588.398695003787</v>
      </c>
      <c r="E160">
        <v>42.174622164857801</v>
      </c>
    </row>
    <row r="161" spans="1:5">
      <c r="A161">
        <v>160</v>
      </c>
      <c r="B161">
        <v>5593.11973007299</v>
      </c>
      <c r="C161">
        <v>5593.11973007299</v>
      </c>
      <c r="D161">
        <v>588.71336413965196</v>
      </c>
      <c r="E161">
        <v>42.489291300722698</v>
      </c>
    </row>
    <row r="162" spans="1:5">
      <c r="A162">
        <v>161</v>
      </c>
      <c r="B162">
        <v>5593.11973007299</v>
      </c>
      <c r="C162">
        <v>5593.11973007299</v>
      </c>
      <c r="D162">
        <v>588.98875726435097</v>
      </c>
      <c r="E162">
        <v>42.764684425422601</v>
      </c>
    </row>
    <row r="163" spans="1:5">
      <c r="A163">
        <v>162</v>
      </c>
      <c r="B163">
        <v>5593.11973007299</v>
      </c>
      <c r="C163">
        <v>5593.11973007299</v>
      </c>
      <c r="D163">
        <v>589.20542657026601</v>
      </c>
      <c r="E163">
        <v>42.981353731336696</v>
      </c>
    </row>
    <row r="164" spans="1:5">
      <c r="A164">
        <v>163</v>
      </c>
      <c r="B164">
        <v>5593.11973007299</v>
      </c>
      <c r="C164">
        <v>5593.11973007299</v>
      </c>
      <c r="D164">
        <v>589.43486171638403</v>
      </c>
      <c r="E164">
        <v>43.210788877454803</v>
      </c>
    </row>
    <row r="165" spans="1:5">
      <c r="A165">
        <v>164</v>
      </c>
      <c r="B165">
        <v>5593.11973007299</v>
      </c>
      <c r="C165">
        <v>5593.11973007299</v>
      </c>
      <c r="D165">
        <v>589.82716133035694</v>
      </c>
      <c r="E165">
        <v>43.603088491427997</v>
      </c>
    </row>
    <row r="166" spans="1:5">
      <c r="A166">
        <v>165</v>
      </c>
      <c r="B166">
        <v>5593.11973007299</v>
      </c>
      <c r="C166">
        <v>5593.11973007299</v>
      </c>
      <c r="D166">
        <v>590.306677814713</v>
      </c>
      <c r="E166">
        <v>44.082604975784001</v>
      </c>
    </row>
    <row r="167" spans="1:5">
      <c r="A167">
        <v>166</v>
      </c>
      <c r="B167">
        <v>5593.11973007299</v>
      </c>
      <c r="C167">
        <v>5593.11973007299</v>
      </c>
      <c r="D167">
        <v>590.269998105235</v>
      </c>
      <c r="E167">
        <v>44.045925266305296</v>
      </c>
    </row>
    <row r="168" spans="1:5">
      <c r="A168">
        <v>167</v>
      </c>
      <c r="B168">
        <v>5593.11973007299</v>
      </c>
      <c r="C168">
        <v>5593.11973007299</v>
      </c>
      <c r="D168">
        <v>590.36571607533403</v>
      </c>
      <c r="E168">
        <v>44.141643236405301</v>
      </c>
    </row>
    <row r="169" spans="1:5">
      <c r="A169">
        <v>168</v>
      </c>
      <c r="B169">
        <v>5593.11973007299</v>
      </c>
      <c r="C169">
        <v>5593.11973007299</v>
      </c>
      <c r="D169">
        <v>590.488936146024</v>
      </c>
      <c r="E169">
        <v>44.264863307094501</v>
      </c>
    </row>
    <row r="170" spans="1:5">
      <c r="A170">
        <v>169</v>
      </c>
      <c r="B170">
        <v>5593.11973007299</v>
      </c>
      <c r="C170">
        <v>5593.11973007299</v>
      </c>
      <c r="D170">
        <v>590.70329080327804</v>
      </c>
      <c r="E170">
        <v>44.479217964348997</v>
      </c>
    </row>
    <row r="171" spans="1:5">
      <c r="A171">
        <v>170</v>
      </c>
      <c r="B171">
        <v>5593.11973007299</v>
      </c>
      <c r="C171">
        <v>5593.11973007299</v>
      </c>
      <c r="D171">
        <v>590.92608573661096</v>
      </c>
      <c r="E171">
        <v>44.702012897681598</v>
      </c>
    </row>
    <row r="172" spans="1:5">
      <c r="A172">
        <v>171</v>
      </c>
      <c r="B172">
        <v>5593.11973007299</v>
      </c>
      <c r="C172">
        <v>5593.11973007299</v>
      </c>
      <c r="D172">
        <v>591.12873348302298</v>
      </c>
      <c r="E172">
        <v>44.904660644093802</v>
      </c>
    </row>
    <row r="173" spans="1:5">
      <c r="A173">
        <v>172</v>
      </c>
      <c r="B173">
        <v>5593.11973007299</v>
      </c>
      <c r="C173">
        <v>5593.11973007299</v>
      </c>
      <c r="D173">
        <v>591.39890540865701</v>
      </c>
      <c r="E173">
        <v>45.174832569727698</v>
      </c>
    </row>
    <row r="174" spans="1:5">
      <c r="A174">
        <v>173</v>
      </c>
      <c r="B174">
        <v>5593.11973007299</v>
      </c>
      <c r="C174">
        <v>5593.11973007299</v>
      </c>
      <c r="D174">
        <v>591.69763170081399</v>
      </c>
      <c r="E174">
        <v>45.4735588618843</v>
      </c>
    </row>
    <row r="175" spans="1:5">
      <c r="A175">
        <v>174</v>
      </c>
      <c r="B175">
        <v>5593.11973007299</v>
      </c>
      <c r="C175">
        <v>5593.11973007299</v>
      </c>
      <c r="D175">
        <v>592.05505472980997</v>
      </c>
      <c r="E175">
        <v>45.8309818908808</v>
      </c>
    </row>
    <row r="176" spans="1:5">
      <c r="A176">
        <v>175</v>
      </c>
      <c r="B176">
        <v>5593.11973007299</v>
      </c>
      <c r="C176">
        <v>5593.11973007299</v>
      </c>
      <c r="D176">
        <v>592.21907333109596</v>
      </c>
      <c r="E176">
        <v>45.995000492166199</v>
      </c>
    </row>
    <row r="177" spans="1:5">
      <c r="A177">
        <v>176</v>
      </c>
      <c r="B177">
        <v>5593.11973007299</v>
      </c>
      <c r="C177">
        <v>5593.11973007299</v>
      </c>
      <c r="D177">
        <v>592.31395137586605</v>
      </c>
      <c r="E177">
        <v>46.089878536937498</v>
      </c>
    </row>
    <row r="178" spans="1:5">
      <c r="A178">
        <v>177</v>
      </c>
      <c r="B178">
        <v>5593.11973007299</v>
      </c>
      <c r="C178">
        <v>5593.11973007299</v>
      </c>
      <c r="D178">
        <v>592.42604501384903</v>
      </c>
      <c r="E178">
        <v>46.201972174919703</v>
      </c>
    </row>
    <row r="179" spans="1:5">
      <c r="A179">
        <v>178</v>
      </c>
      <c r="B179">
        <v>5593.11973007299</v>
      </c>
      <c r="C179">
        <v>5593.11973007299</v>
      </c>
      <c r="D179">
        <v>592.54585453127197</v>
      </c>
      <c r="E179">
        <v>46.321781692342398</v>
      </c>
    </row>
    <row r="180" spans="1:5">
      <c r="A180">
        <v>179</v>
      </c>
      <c r="B180">
        <v>5593.11973007299</v>
      </c>
      <c r="C180">
        <v>5593.11973007299</v>
      </c>
      <c r="D180">
        <v>592.71376544539601</v>
      </c>
      <c r="E180">
        <v>46.489692606467301</v>
      </c>
    </row>
    <row r="181" spans="1:5">
      <c r="A181">
        <v>180</v>
      </c>
      <c r="B181">
        <v>5593.11973007299</v>
      </c>
      <c r="C181">
        <v>5593.11973007299</v>
      </c>
      <c r="D181">
        <v>592.81797029177301</v>
      </c>
      <c r="E181">
        <v>46.5938974528435</v>
      </c>
    </row>
    <row r="182" spans="1:5">
      <c r="A182">
        <v>181</v>
      </c>
      <c r="B182">
        <v>5593.11973007299</v>
      </c>
      <c r="C182">
        <v>5593.11973007299</v>
      </c>
      <c r="D182">
        <v>593.01908495000305</v>
      </c>
      <c r="E182">
        <v>46.795012111073198</v>
      </c>
    </row>
    <row r="183" spans="1:5">
      <c r="A183">
        <v>182</v>
      </c>
      <c r="B183">
        <v>5593.11973007299</v>
      </c>
      <c r="C183">
        <v>5593.11973007299</v>
      </c>
      <c r="D183">
        <v>593.25268165414104</v>
      </c>
      <c r="E183">
        <v>47.028608815211697</v>
      </c>
    </row>
    <row r="184" spans="1:5">
      <c r="A184">
        <v>183</v>
      </c>
      <c r="B184">
        <v>5593.11973007299</v>
      </c>
      <c r="C184">
        <v>5593.11973007299</v>
      </c>
      <c r="D184">
        <v>593.38756190726099</v>
      </c>
      <c r="E184">
        <v>47.163489068331401</v>
      </c>
    </row>
    <row r="185" spans="1:5">
      <c r="A185">
        <v>184</v>
      </c>
      <c r="B185">
        <v>5593.11973007299</v>
      </c>
      <c r="C185">
        <v>5593.11973007299</v>
      </c>
      <c r="D185">
        <v>593.63731819257703</v>
      </c>
      <c r="E185">
        <v>47.413245353647198</v>
      </c>
    </row>
    <row r="186" spans="1:5">
      <c r="A186">
        <v>185</v>
      </c>
      <c r="B186">
        <v>5593.11973007299</v>
      </c>
      <c r="C186">
        <v>5593.11973007299</v>
      </c>
      <c r="D186">
        <v>593.76858227122898</v>
      </c>
      <c r="E186">
        <v>47.544509432300202</v>
      </c>
    </row>
    <row r="187" spans="1:5">
      <c r="A187">
        <v>186</v>
      </c>
      <c r="B187">
        <v>5593.11973007299</v>
      </c>
      <c r="C187">
        <v>5593.11973007299</v>
      </c>
      <c r="D187">
        <v>594.02961653188902</v>
      </c>
      <c r="E187">
        <v>47.8055436929601</v>
      </c>
    </row>
    <row r="188" spans="1:5">
      <c r="A188">
        <v>187</v>
      </c>
      <c r="B188">
        <v>5593.11973007299</v>
      </c>
      <c r="C188">
        <v>5593.11973007299</v>
      </c>
      <c r="D188">
        <v>594.21931472247002</v>
      </c>
      <c r="E188">
        <v>47.995241883541198</v>
      </c>
    </row>
    <row r="189" spans="1:5">
      <c r="A189">
        <v>188</v>
      </c>
      <c r="B189">
        <v>5593.11973007299</v>
      </c>
      <c r="C189">
        <v>5593.11973007299</v>
      </c>
      <c r="D189">
        <v>594.30870704620202</v>
      </c>
      <c r="E189">
        <v>48.084634207272302</v>
      </c>
    </row>
    <row r="190" spans="1:5">
      <c r="A190">
        <v>189</v>
      </c>
      <c r="B190">
        <v>5593.11973007299</v>
      </c>
      <c r="C190">
        <v>5593.11973007299</v>
      </c>
      <c r="D190">
        <v>594.525066387474</v>
      </c>
      <c r="E190">
        <v>48.300993548545001</v>
      </c>
    </row>
    <row r="191" spans="1:5">
      <c r="A191">
        <v>190</v>
      </c>
      <c r="B191">
        <v>5593.11973007299</v>
      </c>
      <c r="C191">
        <v>5593.11973007299</v>
      </c>
      <c r="D191">
        <v>594.74272191545504</v>
      </c>
      <c r="E191">
        <v>48.5186490765266</v>
      </c>
    </row>
    <row r="192" spans="1:5">
      <c r="A192">
        <v>191</v>
      </c>
      <c r="B192">
        <v>5593.11973007299</v>
      </c>
      <c r="C192">
        <v>5593.11973007299</v>
      </c>
      <c r="D192">
        <v>594.823840090408</v>
      </c>
      <c r="E192">
        <v>48.599767251478099</v>
      </c>
    </row>
    <row r="193" spans="1:5">
      <c r="A193">
        <v>192</v>
      </c>
      <c r="B193">
        <v>5593.11973007299</v>
      </c>
      <c r="C193">
        <v>5593.11973007299</v>
      </c>
      <c r="D193">
        <v>595.01394585921798</v>
      </c>
      <c r="E193">
        <v>48.789873020288603</v>
      </c>
    </row>
    <row r="194" spans="1:5">
      <c r="A194">
        <v>193</v>
      </c>
      <c r="B194">
        <v>5593.11973007299</v>
      </c>
      <c r="C194">
        <v>5593.11973007299</v>
      </c>
      <c r="D194">
        <v>595.19333879740805</v>
      </c>
      <c r="E194">
        <v>48.9692659584788</v>
      </c>
    </row>
    <row r="195" spans="1:5">
      <c r="A195">
        <v>194</v>
      </c>
      <c r="B195">
        <v>5593.11973007299</v>
      </c>
      <c r="C195">
        <v>5593.11973007299</v>
      </c>
      <c r="D195">
        <v>595.51995896528899</v>
      </c>
      <c r="E195">
        <v>49.295886126359903</v>
      </c>
    </row>
    <row r="196" spans="1:5">
      <c r="A196">
        <v>195</v>
      </c>
      <c r="B196">
        <v>5593.11973007299</v>
      </c>
      <c r="C196">
        <v>5593.11973007299</v>
      </c>
      <c r="D196">
        <v>595.64401120691798</v>
      </c>
      <c r="E196">
        <v>49.419938367988202</v>
      </c>
    </row>
    <row r="197" spans="1:5">
      <c r="A197">
        <v>196</v>
      </c>
      <c r="B197">
        <v>5593.11973007299</v>
      </c>
      <c r="C197">
        <v>5593.11973007299</v>
      </c>
      <c r="D197">
        <v>595.504416642254</v>
      </c>
      <c r="E197">
        <v>49.280343803324897</v>
      </c>
    </row>
    <row r="198" spans="1:5">
      <c r="A198">
        <v>197</v>
      </c>
      <c r="B198">
        <v>5593.11973007299</v>
      </c>
      <c r="C198">
        <v>5593.11973007299</v>
      </c>
      <c r="D198">
        <v>595.66495491059504</v>
      </c>
      <c r="E198">
        <v>49.440882071665698</v>
      </c>
    </row>
    <row r="199" spans="1:5">
      <c r="A199">
        <v>198</v>
      </c>
      <c r="B199">
        <v>5593.11973007299</v>
      </c>
      <c r="C199">
        <v>5593.11973007299</v>
      </c>
      <c r="D199">
        <v>595.84874969469297</v>
      </c>
      <c r="E199">
        <v>49.624676855764399</v>
      </c>
    </row>
    <row r="200" spans="1:5">
      <c r="A200">
        <v>199</v>
      </c>
      <c r="B200">
        <v>5593.11973007299</v>
      </c>
      <c r="C200">
        <v>5593.11973007299</v>
      </c>
      <c r="D200">
        <v>596.00909084766499</v>
      </c>
      <c r="E200">
        <v>49.785018008736301</v>
      </c>
    </row>
    <row r="201" spans="1:5">
      <c r="A201">
        <v>200</v>
      </c>
      <c r="B201">
        <v>5593.11973007299</v>
      </c>
      <c r="C201">
        <v>5593.11973007299</v>
      </c>
      <c r="D201">
        <v>596.132995754533</v>
      </c>
      <c r="E201">
        <v>49.908922915604499</v>
      </c>
    </row>
    <row r="202" spans="1:5">
      <c r="A202">
        <v>201</v>
      </c>
      <c r="B202">
        <v>5593.11973007299</v>
      </c>
      <c r="C202">
        <v>5593.11973007299</v>
      </c>
      <c r="D202">
        <v>596.26304532316306</v>
      </c>
      <c r="E202">
        <v>50.038972484234897</v>
      </c>
    </row>
    <row r="203" spans="1:5">
      <c r="A203">
        <v>202</v>
      </c>
      <c r="B203">
        <v>5593.11973007299</v>
      </c>
      <c r="C203">
        <v>5593.11973007299</v>
      </c>
      <c r="D203">
        <v>596.48675081916895</v>
      </c>
      <c r="E203">
        <v>50.2626779802398</v>
      </c>
    </row>
    <row r="204" spans="1:5">
      <c r="A204">
        <v>203</v>
      </c>
      <c r="B204">
        <v>5593.11973007299</v>
      </c>
      <c r="C204">
        <v>5593.11973007299</v>
      </c>
      <c r="D204">
        <v>596.60465914955296</v>
      </c>
      <c r="E204">
        <v>50.380586310623997</v>
      </c>
    </row>
    <row r="205" spans="1:5">
      <c r="A205">
        <v>204</v>
      </c>
      <c r="B205">
        <v>5593.11973007299</v>
      </c>
      <c r="C205">
        <v>5593.11973007299</v>
      </c>
      <c r="D205">
        <v>596.845422752133</v>
      </c>
      <c r="E205">
        <v>50.621349913204</v>
      </c>
    </row>
    <row r="206" spans="1:5">
      <c r="A206">
        <v>205</v>
      </c>
      <c r="B206">
        <v>5593.11973007299</v>
      </c>
      <c r="C206">
        <v>5593.11973007299</v>
      </c>
      <c r="D206">
        <v>597.11208353843199</v>
      </c>
      <c r="E206">
        <v>50.888010699503099</v>
      </c>
    </row>
    <row r="207" spans="1:5">
      <c r="A207">
        <v>206</v>
      </c>
      <c r="B207">
        <v>5593.11973007299</v>
      </c>
      <c r="C207">
        <v>5593.11973007299</v>
      </c>
      <c r="D207">
        <v>597.18322173274805</v>
      </c>
      <c r="E207">
        <v>50.959148893819297</v>
      </c>
    </row>
    <row r="208" spans="1:5">
      <c r="A208">
        <v>207</v>
      </c>
      <c r="B208">
        <v>5593.11973007299</v>
      </c>
      <c r="C208">
        <v>5593.11973007299</v>
      </c>
      <c r="D208">
        <v>597.317836583332</v>
      </c>
      <c r="E208">
        <v>51.0937637444027</v>
      </c>
    </row>
    <row r="209" spans="1:5">
      <c r="A209">
        <v>208</v>
      </c>
      <c r="B209">
        <v>5593.11973007299</v>
      </c>
      <c r="C209">
        <v>5593.11973007299</v>
      </c>
      <c r="D209">
        <v>597.591299997389</v>
      </c>
      <c r="E209">
        <v>51.367227158459798</v>
      </c>
    </row>
    <row r="210" spans="1:5">
      <c r="A210">
        <v>209</v>
      </c>
      <c r="B210">
        <v>5593.11973007299</v>
      </c>
      <c r="C210">
        <v>5593.11973007299</v>
      </c>
      <c r="D210">
        <v>597.72025842982703</v>
      </c>
      <c r="E210">
        <v>51.496185590898101</v>
      </c>
    </row>
    <row r="211" spans="1:5">
      <c r="A211">
        <v>210</v>
      </c>
      <c r="B211">
        <v>5593.11973007299</v>
      </c>
      <c r="C211">
        <v>5593.11973007299</v>
      </c>
      <c r="D211">
        <v>597.92472585129599</v>
      </c>
      <c r="E211">
        <v>51.7006530123668</v>
      </c>
    </row>
    <row r="212" spans="1:5">
      <c r="A212">
        <v>211</v>
      </c>
      <c r="B212">
        <v>5593.11973007299</v>
      </c>
      <c r="C212">
        <v>5593.11973007299</v>
      </c>
      <c r="D212">
        <v>598.01002980801104</v>
      </c>
      <c r="E212">
        <v>51.785956969081703</v>
      </c>
    </row>
    <row r="213" spans="1:5">
      <c r="A213">
        <v>212</v>
      </c>
      <c r="B213">
        <v>5593.11973007299</v>
      </c>
      <c r="C213">
        <v>5593.11973007299</v>
      </c>
      <c r="D213">
        <v>598.17771306203895</v>
      </c>
      <c r="E213">
        <v>51.953640223109801</v>
      </c>
    </row>
    <row r="214" spans="1:5">
      <c r="A214">
        <v>213</v>
      </c>
      <c r="B214">
        <v>5593.11973007299</v>
      </c>
      <c r="C214">
        <v>5593.11973007299</v>
      </c>
      <c r="D214">
        <v>598.42140266927402</v>
      </c>
      <c r="E214">
        <v>52.197329830345701</v>
      </c>
    </row>
    <row r="215" spans="1:5">
      <c r="A215">
        <v>214</v>
      </c>
      <c r="B215">
        <v>5593.11973007299</v>
      </c>
      <c r="C215">
        <v>5593.11973007299</v>
      </c>
      <c r="D215">
        <v>598.60789502603404</v>
      </c>
      <c r="E215">
        <v>52.383822187104798</v>
      </c>
    </row>
    <row r="216" spans="1:5">
      <c r="A216">
        <v>215</v>
      </c>
      <c r="B216">
        <v>5593.11973007299</v>
      </c>
      <c r="C216">
        <v>5593.11973007299</v>
      </c>
      <c r="D216">
        <v>598.73157929826198</v>
      </c>
      <c r="E216">
        <v>52.507506459332902</v>
      </c>
    </row>
    <row r="217" spans="1:5">
      <c r="A217">
        <v>216</v>
      </c>
      <c r="B217">
        <v>5593.11973007299</v>
      </c>
      <c r="C217">
        <v>5593.11973007299</v>
      </c>
      <c r="D217">
        <v>598.88799365690102</v>
      </c>
      <c r="E217">
        <v>52.663920817972901</v>
      </c>
    </row>
    <row r="218" spans="1:5">
      <c r="A218">
        <v>217</v>
      </c>
      <c r="B218">
        <v>5593.11973007299</v>
      </c>
      <c r="C218">
        <v>5593.11973007299</v>
      </c>
      <c r="D218">
        <v>599.14029024405897</v>
      </c>
      <c r="E218">
        <v>52.916217405130503</v>
      </c>
    </row>
    <row r="219" spans="1:5">
      <c r="A219">
        <v>218</v>
      </c>
      <c r="B219">
        <v>5593.11973007299</v>
      </c>
      <c r="C219">
        <v>5593.11973007299</v>
      </c>
      <c r="D219">
        <v>599.22418937437396</v>
      </c>
      <c r="E219">
        <v>53.000116535444697</v>
      </c>
    </row>
    <row r="220" spans="1:5">
      <c r="A220">
        <v>219</v>
      </c>
      <c r="B220">
        <v>5593.11973007299</v>
      </c>
      <c r="C220">
        <v>5593.11973007299</v>
      </c>
      <c r="D220">
        <v>599.72892305044002</v>
      </c>
      <c r="E220">
        <v>53.504850211510103</v>
      </c>
    </row>
    <row r="221" spans="1:5">
      <c r="A221">
        <v>220</v>
      </c>
      <c r="B221">
        <v>5593.11973007299</v>
      </c>
      <c r="C221">
        <v>5593.11973007299</v>
      </c>
      <c r="D221">
        <v>599.86633607516899</v>
      </c>
      <c r="E221">
        <v>53.642263236239302</v>
      </c>
    </row>
    <row r="222" spans="1:5">
      <c r="A222">
        <v>221</v>
      </c>
      <c r="B222">
        <v>5593.11973007299</v>
      </c>
      <c r="C222">
        <v>5593.11973007299</v>
      </c>
      <c r="D222">
        <v>600.03589062607296</v>
      </c>
      <c r="E222">
        <v>53.811817787143497</v>
      </c>
    </row>
    <row r="223" spans="1:5">
      <c r="A223">
        <v>222</v>
      </c>
      <c r="B223">
        <v>5593.11973007299</v>
      </c>
      <c r="C223">
        <v>5593.11973007299</v>
      </c>
      <c r="D223">
        <v>600.29562178146398</v>
      </c>
      <c r="E223">
        <v>54.071548942534697</v>
      </c>
    </row>
    <row r="224" spans="1:5">
      <c r="A224">
        <v>223</v>
      </c>
      <c r="B224">
        <v>5593.11973007299</v>
      </c>
      <c r="C224">
        <v>5593.11973007299</v>
      </c>
      <c r="D224">
        <v>600.44620598777306</v>
      </c>
      <c r="E224">
        <v>54.222133148843902</v>
      </c>
    </row>
    <row r="225" spans="1:5">
      <c r="A225">
        <v>224</v>
      </c>
      <c r="B225">
        <v>5593.11973007299</v>
      </c>
      <c r="C225">
        <v>5593.11973007299</v>
      </c>
      <c r="D225">
        <v>600.808799392016</v>
      </c>
      <c r="E225">
        <v>54.584726553086803</v>
      </c>
    </row>
    <row r="226" spans="1:5">
      <c r="A226">
        <v>225</v>
      </c>
      <c r="B226">
        <v>5593.11973007299</v>
      </c>
      <c r="C226">
        <v>5593.11973007299</v>
      </c>
      <c r="D226">
        <v>601.12687176690599</v>
      </c>
      <c r="E226">
        <v>54.902798927977003</v>
      </c>
    </row>
    <row r="227" spans="1:5">
      <c r="A227">
        <v>226</v>
      </c>
      <c r="B227">
        <v>5593.11973007299</v>
      </c>
      <c r="C227">
        <v>5593.11973007299</v>
      </c>
      <c r="D227">
        <v>601.39819109848497</v>
      </c>
      <c r="E227">
        <v>55.174118259555399</v>
      </c>
    </row>
    <row r="228" spans="1:5">
      <c r="A228">
        <v>227</v>
      </c>
      <c r="B228">
        <v>5593.11973007299</v>
      </c>
      <c r="C228">
        <v>5593.11973007299</v>
      </c>
      <c r="D228">
        <v>601.63151717677101</v>
      </c>
      <c r="E228">
        <v>55.407444337841497</v>
      </c>
    </row>
    <row r="229" spans="1:5">
      <c r="A229">
        <v>228</v>
      </c>
      <c r="B229">
        <v>5593.11973007299</v>
      </c>
      <c r="C229">
        <v>5593.11973007299</v>
      </c>
      <c r="D229">
        <v>601.80424913224203</v>
      </c>
      <c r="E229">
        <v>55.580176293312697</v>
      </c>
    </row>
    <row r="230" spans="1:5">
      <c r="A230">
        <v>229</v>
      </c>
      <c r="B230">
        <v>5593.11973007299</v>
      </c>
      <c r="C230">
        <v>5593.11973007299</v>
      </c>
      <c r="D230">
        <v>601.974830351376</v>
      </c>
      <c r="E230">
        <v>55.750757512447102</v>
      </c>
    </row>
    <row r="231" spans="1:5">
      <c r="A231">
        <v>230</v>
      </c>
      <c r="B231">
        <v>5593.11973007299</v>
      </c>
      <c r="C231">
        <v>5593.11973007299</v>
      </c>
      <c r="D231">
        <v>602.28526362245896</v>
      </c>
      <c r="E231">
        <v>56.061190783529803</v>
      </c>
    </row>
    <row r="232" spans="1:5">
      <c r="A232">
        <v>231</v>
      </c>
      <c r="B232">
        <v>5593.11973007299</v>
      </c>
      <c r="C232">
        <v>5593.11973007299</v>
      </c>
      <c r="D232">
        <v>602.60840029355404</v>
      </c>
      <c r="E232">
        <v>56.384327454625797</v>
      </c>
    </row>
    <row r="233" spans="1:5">
      <c r="A233">
        <v>232</v>
      </c>
      <c r="B233">
        <v>5593.11973007299</v>
      </c>
      <c r="C233">
        <v>5593.11973007299</v>
      </c>
      <c r="D233">
        <v>602.86325284111695</v>
      </c>
      <c r="E233">
        <v>56.639180002187302</v>
      </c>
    </row>
    <row r="234" spans="1:5">
      <c r="A234">
        <v>233</v>
      </c>
      <c r="B234">
        <v>5593.11973007299</v>
      </c>
      <c r="C234">
        <v>5593.11973007299</v>
      </c>
      <c r="D234">
        <v>603.20892869004001</v>
      </c>
      <c r="E234">
        <v>56.984855851109998</v>
      </c>
    </row>
    <row r="235" spans="1:5">
      <c r="A235">
        <v>234</v>
      </c>
      <c r="B235">
        <v>5593.11973007299</v>
      </c>
      <c r="C235">
        <v>5593.11973007299</v>
      </c>
      <c r="D235">
        <v>603.533954455865</v>
      </c>
      <c r="E235">
        <v>57.309881616936501</v>
      </c>
    </row>
    <row r="236" spans="1:5">
      <c r="A236">
        <v>235</v>
      </c>
      <c r="B236">
        <v>5593.11973007299</v>
      </c>
      <c r="C236">
        <v>5593.11973007299</v>
      </c>
      <c r="D236">
        <v>603.74050392512697</v>
      </c>
      <c r="E236">
        <v>57.5164310861975</v>
      </c>
    </row>
    <row r="237" spans="1:5">
      <c r="A237">
        <v>236</v>
      </c>
      <c r="B237">
        <v>5593.11973007299</v>
      </c>
      <c r="C237">
        <v>5593.11973007299</v>
      </c>
      <c r="D237">
        <v>604.06014249265195</v>
      </c>
      <c r="E237">
        <v>57.836069653722603</v>
      </c>
    </row>
    <row r="238" spans="1:5">
      <c r="A238">
        <v>237</v>
      </c>
      <c r="B238">
        <v>5593.11973007299</v>
      </c>
      <c r="C238">
        <v>5593.11973007299</v>
      </c>
      <c r="D238">
        <v>604.43204590817197</v>
      </c>
      <c r="E238">
        <v>58.207973069243302</v>
      </c>
    </row>
    <row r="239" spans="1:5">
      <c r="A239">
        <v>238</v>
      </c>
      <c r="B239">
        <v>5593.11973007299</v>
      </c>
      <c r="C239">
        <v>5593.11973007299</v>
      </c>
      <c r="D239">
        <v>604.33097095927099</v>
      </c>
      <c r="E239">
        <v>58.1068981203424</v>
      </c>
    </row>
    <row r="240" spans="1:5">
      <c r="A240">
        <v>239</v>
      </c>
      <c r="B240">
        <v>5593.11973007299</v>
      </c>
      <c r="C240">
        <v>5593.11973007299</v>
      </c>
      <c r="D240">
        <v>604.71466458072302</v>
      </c>
      <c r="E240">
        <v>58.490591741793203</v>
      </c>
    </row>
    <row r="241" spans="1:5">
      <c r="A241">
        <v>240</v>
      </c>
      <c r="B241">
        <v>5593.11973007299</v>
      </c>
      <c r="C241">
        <v>5593.11973007299</v>
      </c>
      <c r="D241">
        <v>604.91198925455399</v>
      </c>
      <c r="E241">
        <v>58.687916415625097</v>
      </c>
    </row>
    <row r="242" spans="1:5">
      <c r="A242">
        <v>241</v>
      </c>
      <c r="B242">
        <v>5593.11973007299</v>
      </c>
      <c r="C242">
        <v>5593.11973007299</v>
      </c>
      <c r="D242">
        <v>605.18396110205197</v>
      </c>
      <c r="E242">
        <v>58.959888263123197</v>
      </c>
    </row>
    <row r="243" spans="1:5">
      <c r="A243">
        <v>242</v>
      </c>
      <c r="B243">
        <v>5593.11973007299</v>
      </c>
      <c r="C243">
        <v>5593.11973007299</v>
      </c>
      <c r="D243">
        <v>605.52449660674699</v>
      </c>
      <c r="E243">
        <v>59.300423767819098</v>
      </c>
    </row>
    <row r="244" spans="1:5">
      <c r="A244">
        <v>243</v>
      </c>
      <c r="B244">
        <v>5593.11973007299</v>
      </c>
      <c r="C244">
        <v>5593.11973007299</v>
      </c>
      <c r="D244">
        <v>605.80221404914596</v>
      </c>
      <c r="E244">
        <v>59.5781412102166</v>
      </c>
    </row>
    <row r="245" spans="1:5">
      <c r="A245">
        <v>244</v>
      </c>
      <c r="B245">
        <v>5593.11973007299</v>
      </c>
      <c r="C245">
        <v>5593.11973007299</v>
      </c>
      <c r="D245">
        <v>606.34811267076702</v>
      </c>
      <c r="E245">
        <v>60.124039831837599</v>
      </c>
    </row>
    <row r="246" spans="1:5">
      <c r="A246">
        <v>245</v>
      </c>
      <c r="B246">
        <v>5593.11973007299</v>
      </c>
      <c r="C246">
        <v>5593.11973007299</v>
      </c>
      <c r="D246">
        <v>606.72811006092297</v>
      </c>
      <c r="E246">
        <v>60.504037221993201</v>
      </c>
    </row>
    <row r="247" spans="1:5">
      <c r="A247">
        <v>246</v>
      </c>
      <c r="B247">
        <v>5593.11973007299</v>
      </c>
      <c r="C247">
        <v>5593.11973007299</v>
      </c>
      <c r="D247">
        <v>607.15431756633905</v>
      </c>
      <c r="E247">
        <v>60.930244727410297</v>
      </c>
    </row>
    <row r="248" spans="1:5">
      <c r="A248">
        <v>247</v>
      </c>
      <c r="B248">
        <v>5593.11973007299</v>
      </c>
      <c r="C248">
        <v>5593.11973007299</v>
      </c>
      <c r="D248">
        <v>607.45582699543797</v>
      </c>
      <c r="E248">
        <v>61.231754156508501</v>
      </c>
    </row>
    <row r="249" spans="1:5">
      <c r="A249">
        <v>248</v>
      </c>
      <c r="B249">
        <v>5593.11973007299</v>
      </c>
      <c r="C249">
        <v>5593.11973007299</v>
      </c>
      <c r="D249">
        <v>607.74263894768796</v>
      </c>
      <c r="E249">
        <v>61.518566108757703</v>
      </c>
    </row>
    <row r="250" spans="1:5">
      <c r="A250">
        <v>249</v>
      </c>
      <c r="B250">
        <v>5593.11973007299</v>
      </c>
      <c r="C250">
        <v>5593.11973007299</v>
      </c>
      <c r="D250">
        <v>608.04659785834804</v>
      </c>
      <c r="E250">
        <v>61.822525019418698</v>
      </c>
    </row>
    <row r="251" spans="1:5">
      <c r="A251">
        <v>250</v>
      </c>
      <c r="B251">
        <v>5593.11973007299</v>
      </c>
      <c r="C251">
        <v>5593.11973007299</v>
      </c>
      <c r="D251">
        <v>608.37603854959104</v>
      </c>
      <c r="E251">
        <v>62.1519657106615</v>
      </c>
    </row>
    <row r="252" spans="1:5">
      <c r="A252">
        <v>251</v>
      </c>
      <c r="B252">
        <v>5593.11973007299</v>
      </c>
      <c r="C252">
        <v>5593.11973007299</v>
      </c>
      <c r="D252">
        <v>608.69946347741597</v>
      </c>
      <c r="E252">
        <v>62.475390638487099</v>
      </c>
    </row>
    <row r="253" spans="1:5">
      <c r="A253">
        <v>252</v>
      </c>
      <c r="B253">
        <v>5593.11973007299</v>
      </c>
      <c r="C253">
        <v>5593.11973007299</v>
      </c>
      <c r="D253">
        <v>608.92078079897897</v>
      </c>
      <c r="E253">
        <v>62.696707960049601</v>
      </c>
    </row>
    <row r="254" spans="1:5">
      <c r="A254">
        <v>253</v>
      </c>
      <c r="B254">
        <v>5593.11973007299</v>
      </c>
      <c r="C254">
        <v>5593.11973007299</v>
      </c>
      <c r="D254">
        <v>609.41978495277306</v>
      </c>
      <c r="E254">
        <v>63.1957121138433</v>
      </c>
    </row>
    <row r="255" spans="1:5">
      <c r="A255">
        <v>254</v>
      </c>
      <c r="B255">
        <v>5593.11973007299</v>
      </c>
      <c r="C255">
        <v>5593.11973007299</v>
      </c>
      <c r="D255">
        <v>609.88067742631802</v>
      </c>
      <c r="E255">
        <v>63.656604587387598</v>
      </c>
    </row>
    <row r="256" spans="1:5">
      <c r="A256">
        <v>255</v>
      </c>
      <c r="B256">
        <v>5593.11973007299</v>
      </c>
      <c r="C256">
        <v>5593.11973007299</v>
      </c>
      <c r="D256">
        <v>610.26347337765299</v>
      </c>
      <c r="E256">
        <v>64.039400538724806</v>
      </c>
    </row>
    <row r="257" spans="1:5">
      <c r="A257">
        <v>256</v>
      </c>
      <c r="B257">
        <v>5593.11973007299</v>
      </c>
      <c r="C257">
        <v>5593.11973007299</v>
      </c>
      <c r="D257">
        <v>610.64068479670095</v>
      </c>
      <c r="E257">
        <v>64.416611957772801</v>
      </c>
    </row>
    <row r="258" spans="1:5">
      <c r="A258">
        <v>257</v>
      </c>
      <c r="B258">
        <v>5593.11973007299</v>
      </c>
      <c r="C258">
        <v>5593.11973007299</v>
      </c>
      <c r="D258">
        <v>611.15372136166195</v>
      </c>
      <c r="E258">
        <v>64.929648522732606</v>
      </c>
    </row>
    <row r="259" spans="1:5">
      <c r="A259">
        <v>258</v>
      </c>
      <c r="B259">
        <v>5593.11973007299</v>
      </c>
      <c r="C259">
        <v>5593.11973007299</v>
      </c>
      <c r="D259">
        <v>611.56240454001897</v>
      </c>
      <c r="E259">
        <v>65.338331701089999</v>
      </c>
    </row>
    <row r="260" spans="1:5">
      <c r="A260">
        <v>259</v>
      </c>
      <c r="B260">
        <v>5593.11973007299</v>
      </c>
      <c r="C260">
        <v>5593.11973007299</v>
      </c>
      <c r="D260">
        <v>611.54434973842001</v>
      </c>
      <c r="E260">
        <v>65.320276899491901</v>
      </c>
    </row>
    <row r="261" spans="1:5">
      <c r="A261">
        <v>260</v>
      </c>
      <c r="B261">
        <v>5593.11973007299</v>
      </c>
      <c r="C261">
        <v>5593.11973007299</v>
      </c>
      <c r="D261">
        <v>611.71143156001597</v>
      </c>
      <c r="E261">
        <v>65.4873587210854</v>
      </c>
    </row>
    <row r="262" spans="1:5">
      <c r="A262">
        <v>261</v>
      </c>
      <c r="B262">
        <v>5593.11973007299</v>
      </c>
      <c r="C262">
        <v>5593.11973007299</v>
      </c>
      <c r="D262">
        <v>612.03193475760895</v>
      </c>
      <c r="E262">
        <v>65.807861918679606</v>
      </c>
    </row>
    <row r="263" spans="1:5">
      <c r="A263">
        <v>262</v>
      </c>
      <c r="B263">
        <v>5593.11973007299</v>
      </c>
      <c r="C263">
        <v>5593.11973007299</v>
      </c>
      <c r="D263">
        <v>612.42773318104503</v>
      </c>
      <c r="E263">
        <v>66.203660342115896</v>
      </c>
    </row>
    <row r="264" spans="1:5">
      <c r="A264">
        <v>263</v>
      </c>
      <c r="B264">
        <v>5593.11973007299</v>
      </c>
      <c r="C264">
        <v>5593.11973007299</v>
      </c>
      <c r="D264">
        <v>612.85698154499801</v>
      </c>
      <c r="E264">
        <v>66.632908706068207</v>
      </c>
    </row>
    <row r="265" spans="1:5">
      <c r="A265">
        <v>264</v>
      </c>
      <c r="B265">
        <v>5593.11973007299</v>
      </c>
      <c r="C265">
        <v>5593.11973007299</v>
      </c>
      <c r="D265">
        <v>613.31944764161699</v>
      </c>
      <c r="E265">
        <v>67.095374802688696</v>
      </c>
    </row>
    <row r="266" spans="1:5">
      <c r="A266">
        <v>265</v>
      </c>
      <c r="B266">
        <v>5593.11973007299</v>
      </c>
      <c r="C266">
        <v>5593.11973007299</v>
      </c>
      <c r="D266">
        <v>613.72112932690095</v>
      </c>
      <c r="E266">
        <v>67.497056487971406</v>
      </c>
    </row>
    <row r="267" spans="1:5">
      <c r="A267">
        <v>266</v>
      </c>
      <c r="B267">
        <v>5593.11973007299</v>
      </c>
      <c r="C267">
        <v>5593.11973007299</v>
      </c>
      <c r="D267">
        <v>614.22314056433595</v>
      </c>
      <c r="E267">
        <v>67.999067725406803</v>
      </c>
    </row>
    <row r="268" spans="1:5">
      <c r="A268">
        <v>267</v>
      </c>
      <c r="B268">
        <v>5593.11973007299</v>
      </c>
      <c r="C268">
        <v>5593.11973007299</v>
      </c>
      <c r="D268">
        <v>614.43165748482897</v>
      </c>
      <c r="E268">
        <v>68.207584645900198</v>
      </c>
    </row>
    <row r="269" spans="1:5">
      <c r="A269">
        <v>268</v>
      </c>
      <c r="B269">
        <v>5593.11973007299</v>
      </c>
      <c r="C269">
        <v>5593.11973007299</v>
      </c>
      <c r="D269">
        <v>614.70069468398196</v>
      </c>
      <c r="E269">
        <v>68.476621845052904</v>
      </c>
    </row>
    <row r="270" spans="1:5">
      <c r="A270">
        <v>269</v>
      </c>
      <c r="B270">
        <v>5593.11973007299</v>
      </c>
      <c r="C270">
        <v>5593.11973007299</v>
      </c>
      <c r="D270">
        <v>615.09011669265396</v>
      </c>
      <c r="E270">
        <v>68.866043853723795</v>
      </c>
    </row>
    <row r="271" spans="1:5">
      <c r="A271">
        <v>270</v>
      </c>
      <c r="B271">
        <v>5593.11973007299</v>
      </c>
      <c r="C271">
        <v>5593.11973007299</v>
      </c>
      <c r="D271">
        <v>615.40561487040202</v>
      </c>
      <c r="E271">
        <v>69.181542031473001</v>
      </c>
    </row>
    <row r="272" spans="1:5">
      <c r="A272">
        <v>271</v>
      </c>
      <c r="B272">
        <v>5593.11973007299</v>
      </c>
      <c r="C272">
        <v>5593.11973007299</v>
      </c>
      <c r="D272">
        <v>615.85757269087696</v>
      </c>
      <c r="E272">
        <v>69.633499851948798</v>
      </c>
    </row>
    <row r="273" spans="1:5">
      <c r="A273">
        <v>272</v>
      </c>
      <c r="B273">
        <v>5593.11973007299</v>
      </c>
      <c r="C273">
        <v>5593.11973007299</v>
      </c>
      <c r="D273">
        <v>616.08740326682903</v>
      </c>
      <c r="E273">
        <v>69.8633304278992</v>
      </c>
    </row>
    <row r="274" spans="1:5">
      <c r="A274">
        <v>273</v>
      </c>
      <c r="B274">
        <v>5593.11973007299</v>
      </c>
      <c r="C274">
        <v>5593.11973007299</v>
      </c>
      <c r="D274">
        <v>616.78368736587004</v>
      </c>
      <c r="E274">
        <v>70.559614526940507</v>
      </c>
    </row>
    <row r="275" spans="1:5">
      <c r="A275">
        <v>274</v>
      </c>
      <c r="B275">
        <v>5593.11973007299</v>
      </c>
      <c r="C275">
        <v>5593.11973007299</v>
      </c>
      <c r="D275">
        <v>617.22974357384896</v>
      </c>
      <c r="E275">
        <v>71.005670734918795</v>
      </c>
    </row>
    <row r="276" spans="1:5">
      <c r="A276">
        <v>275</v>
      </c>
      <c r="B276">
        <v>5593.11973007299</v>
      </c>
      <c r="C276">
        <v>5593.11973007299</v>
      </c>
      <c r="D276">
        <v>617.64127684527898</v>
      </c>
      <c r="E276">
        <v>71.417204006349607</v>
      </c>
    </row>
    <row r="277" spans="1:5">
      <c r="A277">
        <v>276</v>
      </c>
      <c r="B277">
        <v>5593.11973007299</v>
      </c>
      <c r="C277">
        <v>5593.11973007299</v>
      </c>
      <c r="D277">
        <v>617.99657996981398</v>
      </c>
      <c r="E277">
        <v>71.772507130884705</v>
      </c>
    </row>
    <row r="278" spans="1:5">
      <c r="A278">
        <v>277</v>
      </c>
      <c r="B278">
        <v>5593.11973007299</v>
      </c>
      <c r="C278">
        <v>5593.11973007299</v>
      </c>
      <c r="D278">
        <v>618.60041671907402</v>
      </c>
      <c r="E278">
        <v>72.3763438801451</v>
      </c>
    </row>
    <row r="279" spans="1:5">
      <c r="A279">
        <v>278</v>
      </c>
      <c r="B279">
        <v>5593.11973007299</v>
      </c>
      <c r="C279">
        <v>5593.11973007299</v>
      </c>
      <c r="D279">
        <v>618.79081053170501</v>
      </c>
      <c r="E279">
        <v>72.566737692776996</v>
      </c>
    </row>
    <row r="280" spans="1:5">
      <c r="A280">
        <v>279</v>
      </c>
      <c r="B280">
        <v>5593.11973007299</v>
      </c>
      <c r="C280">
        <v>5593.11973007299</v>
      </c>
      <c r="D280">
        <v>619.144539143065</v>
      </c>
      <c r="E280">
        <v>72.920466304136596</v>
      </c>
    </row>
    <row r="281" spans="1:5">
      <c r="A281">
        <v>280</v>
      </c>
      <c r="B281">
        <v>5593.11973007299</v>
      </c>
      <c r="C281">
        <v>5593.11973007299</v>
      </c>
      <c r="D281">
        <v>619.31200710036705</v>
      </c>
      <c r="E281">
        <v>73.087934261437397</v>
      </c>
    </row>
    <row r="282" spans="1:5">
      <c r="A282">
        <v>281</v>
      </c>
      <c r="B282">
        <v>5593.11973007299</v>
      </c>
      <c r="C282">
        <v>5593.11973007299</v>
      </c>
      <c r="D282">
        <v>619.85289732661397</v>
      </c>
      <c r="E282">
        <v>73.628824487684597</v>
      </c>
    </row>
    <row r="283" spans="1:5">
      <c r="A283">
        <v>282</v>
      </c>
      <c r="B283">
        <v>5593.11973007299</v>
      </c>
      <c r="C283">
        <v>5593.11973007299</v>
      </c>
      <c r="D283">
        <v>620.31632455059196</v>
      </c>
      <c r="E283">
        <v>74.092251711663295</v>
      </c>
    </row>
    <row r="284" spans="1:5">
      <c r="A284">
        <v>283</v>
      </c>
      <c r="B284">
        <v>5593.11973007299</v>
      </c>
      <c r="C284">
        <v>5593.11973007299</v>
      </c>
      <c r="D284">
        <v>620.63797882323797</v>
      </c>
      <c r="E284">
        <v>74.413905984308698</v>
      </c>
    </row>
    <row r="285" spans="1:5">
      <c r="A285">
        <v>284</v>
      </c>
      <c r="B285">
        <v>5593.11973007299</v>
      </c>
      <c r="C285">
        <v>5593.11973007299</v>
      </c>
      <c r="D285">
        <v>621.03136109341699</v>
      </c>
      <c r="E285">
        <v>74.807288254488</v>
      </c>
    </row>
    <row r="286" spans="1:5">
      <c r="A286">
        <v>285</v>
      </c>
      <c r="B286">
        <v>5593.11973007299</v>
      </c>
      <c r="C286">
        <v>5593.11973007299</v>
      </c>
      <c r="D286">
        <v>621.60222585351005</v>
      </c>
      <c r="E286">
        <v>75.378153014580505</v>
      </c>
    </row>
    <row r="287" spans="1:5">
      <c r="A287">
        <v>286</v>
      </c>
      <c r="B287">
        <v>5593.11973007299</v>
      </c>
      <c r="C287">
        <v>5593.11973007299</v>
      </c>
      <c r="D287">
        <v>621.91715864396599</v>
      </c>
      <c r="E287">
        <v>75.6930858050372</v>
      </c>
    </row>
    <row r="288" spans="1:5">
      <c r="A288">
        <v>287</v>
      </c>
      <c r="B288">
        <v>5593.11973007299</v>
      </c>
      <c r="C288">
        <v>5593.11973007299</v>
      </c>
      <c r="D288">
        <v>622.38077031335695</v>
      </c>
      <c r="E288">
        <v>76.156697474427901</v>
      </c>
    </row>
    <row r="289" spans="1:5">
      <c r="A289">
        <v>288</v>
      </c>
      <c r="B289">
        <v>5593.11973007299</v>
      </c>
      <c r="C289">
        <v>5593.11973007299</v>
      </c>
      <c r="D289">
        <v>622.30918143600297</v>
      </c>
      <c r="E289">
        <v>76.0851085970735</v>
      </c>
    </row>
    <row r="290" spans="1:5">
      <c r="A290">
        <v>289</v>
      </c>
      <c r="B290">
        <v>5593.11973007299</v>
      </c>
      <c r="C290">
        <v>5593.11973007299</v>
      </c>
      <c r="D290">
        <v>622.44549089837096</v>
      </c>
      <c r="E290">
        <v>76.221418059441305</v>
      </c>
    </row>
    <row r="291" spans="1:5">
      <c r="A291">
        <v>290</v>
      </c>
      <c r="B291">
        <v>5593.11973007299</v>
      </c>
      <c r="C291">
        <v>5593.11973007299</v>
      </c>
      <c r="D291">
        <v>622.845759185269</v>
      </c>
      <c r="E291">
        <v>76.621686346340098</v>
      </c>
    </row>
    <row r="292" spans="1:5">
      <c r="A292">
        <v>291</v>
      </c>
      <c r="B292">
        <v>5593.11973007299</v>
      </c>
      <c r="C292">
        <v>5593.11973007299</v>
      </c>
      <c r="D292">
        <v>623.12003380301701</v>
      </c>
      <c r="E292">
        <v>76.895960964087706</v>
      </c>
    </row>
    <row r="293" spans="1:5">
      <c r="A293">
        <v>292</v>
      </c>
      <c r="B293">
        <v>5593.11973007299</v>
      </c>
      <c r="C293">
        <v>5593.11973007299</v>
      </c>
      <c r="D293">
        <v>623.69694806012899</v>
      </c>
      <c r="E293">
        <v>77.472875221199999</v>
      </c>
    </row>
    <row r="294" spans="1:5">
      <c r="A294">
        <v>293</v>
      </c>
      <c r="B294">
        <v>5593.11973007299</v>
      </c>
      <c r="C294">
        <v>5593.11973007299</v>
      </c>
      <c r="D294">
        <v>624.130105703602</v>
      </c>
      <c r="E294">
        <v>77.906032864673506</v>
      </c>
    </row>
    <row r="295" spans="1:5">
      <c r="A295">
        <v>294</v>
      </c>
      <c r="B295">
        <v>5593.11973007299</v>
      </c>
      <c r="C295">
        <v>5593.11973007299</v>
      </c>
      <c r="D295">
        <v>624.72046398692703</v>
      </c>
      <c r="E295">
        <v>78.496391147997599</v>
      </c>
    </row>
    <row r="296" spans="1:5">
      <c r="A296">
        <v>295</v>
      </c>
      <c r="B296">
        <v>5593.11973007299</v>
      </c>
      <c r="C296">
        <v>5593.11973007299</v>
      </c>
      <c r="D296">
        <v>624.92322708005997</v>
      </c>
      <c r="E296">
        <v>78.699154241130401</v>
      </c>
    </row>
    <row r="297" spans="1:5">
      <c r="A297">
        <v>296</v>
      </c>
      <c r="B297">
        <v>5593.11973007299</v>
      </c>
      <c r="C297">
        <v>5593.11973007299</v>
      </c>
      <c r="D297">
        <v>625.21514990174603</v>
      </c>
      <c r="E297">
        <v>78.991077062816103</v>
      </c>
    </row>
    <row r="298" spans="1:5">
      <c r="A298">
        <v>297</v>
      </c>
      <c r="B298">
        <v>5593.11973007299</v>
      </c>
      <c r="C298">
        <v>5593.11973007299</v>
      </c>
      <c r="D298">
        <v>625.75720174320702</v>
      </c>
      <c r="E298">
        <v>79.533128904278897</v>
      </c>
    </row>
    <row r="299" spans="1:5">
      <c r="A299">
        <v>298</v>
      </c>
      <c r="B299">
        <v>5593.11973007299</v>
      </c>
      <c r="C299">
        <v>5593.11973007299</v>
      </c>
      <c r="D299">
        <v>625.96836062960199</v>
      </c>
      <c r="E299">
        <v>79.7442877906728</v>
      </c>
    </row>
    <row r="300" spans="1:5">
      <c r="A300">
        <v>299</v>
      </c>
      <c r="B300">
        <v>5593.11973007299</v>
      </c>
      <c r="C300">
        <v>5593.11973007299</v>
      </c>
      <c r="D300">
        <v>626.54268443223805</v>
      </c>
      <c r="E300">
        <v>80.318611593308404</v>
      </c>
    </row>
    <row r="301" spans="1:5">
      <c r="A301">
        <v>300</v>
      </c>
      <c r="B301">
        <v>5593.11973007299</v>
      </c>
      <c r="C301">
        <v>5593.11973007299</v>
      </c>
      <c r="D301">
        <v>626.86201166190199</v>
      </c>
      <c r="E301">
        <v>80.637938822972899</v>
      </c>
    </row>
    <row r="302" spans="1:5">
      <c r="A302">
        <v>301</v>
      </c>
      <c r="B302">
        <v>5593.11973007299</v>
      </c>
      <c r="C302">
        <v>5593.11973007299</v>
      </c>
      <c r="D302">
        <v>627.06270292628506</v>
      </c>
      <c r="E302">
        <v>80.838630087356293</v>
      </c>
    </row>
    <row r="303" spans="1:5">
      <c r="A303">
        <v>302</v>
      </c>
      <c r="B303">
        <v>5593.11973007299</v>
      </c>
      <c r="C303">
        <v>5593.11973007299</v>
      </c>
      <c r="D303">
        <v>627.81555707340794</v>
      </c>
      <c r="E303">
        <v>81.5914842344785</v>
      </c>
    </row>
    <row r="304" spans="1:5">
      <c r="A304">
        <v>303</v>
      </c>
      <c r="B304">
        <v>5593.11973007299</v>
      </c>
      <c r="C304">
        <v>5593.11973007299</v>
      </c>
      <c r="D304">
        <v>628.31273497535199</v>
      </c>
      <c r="E304">
        <v>82.0886621364224</v>
      </c>
    </row>
    <row r="305" spans="1:5">
      <c r="A305">
        <v>304</v>
      </c>
      <c r="B305">
        <v>5593.11973007299</v>
      </c>
      <c r="C305">
        <v>5593.11973007299</v>
      </c>
      <c r="D305">
        <v>628.70407451493998</v>
      </c>
      <c r="E305">
        <v>82.480001676010204</v>
      </c>
    </row>
    <row r="306" spans="1:5">
      <c r="A306">
        <v>305</v>
      </c>
      <c r="B306">
        <v>5593.11973007299</v>
      </c>
      <c r="C306">
        <v>5593.11973007299</v>
      </c>
      <c r="D306">
        <v>629.30363121800303</v>
      </c>
      <c r="E306">
        <v>83.079558379073703</v>
      </c>
    </row>
    <row r="307" spans="1:5">
      <c r="A307">
        <v>306</v>
      </c>
      <c r="B307">
        <v>5593.11973007299</v>
      </c>
      <c r="C307">
        <v>5593.11973007299</v>
      </c>
      <c r="D307">
        <v>629.43518621185797</v>
      </c>
      <c r="E307">
        <v>83.211113372928594</v>
      </c>
    </row>
    <row r="308" spans="1:5">
      <c r="A308">
        <v>307</v>
      </c>
      <c r="B308">
        <v>5593.11973007299</v>
      </c>
      <c r="C308">
        <v>5593.11973007299</v>
      </c>
      <c r="D308">
        <v>629.860205417727</v>
      </c>
      <c r="E308">
        <v>83.6361325787976</v>
      </c>
    </row>
    <row r="309" spans="1:5">
      <c r="A309">
        <v>308</v>
      </c>
      <c r="B309">
        <v>5593.11973007299</v>
      </c>
      <c r="C309">
        <v>5593.11973007299</v>
      </c>
      <c r="D309">
        <v>630.01246875997799</v>
      </c>
      <c r="E309">
        <v>83.788395921048703</v>
      </c>
    </row>
    <row r="310" spans="1:5">
      <c r="A310">
        <v>309</v>
      </c>
      <c r="B310">
        <v>5593.11973007299</v>
      </c>
      <c r="C310">
        <v>5593.11973007299</v>
      </c>
      <c r="D310">
        <v>630.73938591396598</v>
      </c>
      <c r="E310">
        <v>84.515313075036303</v>
      </c>
    </row>
    <row r="311" spans="1:5">
      <c r="A311">
        <v>310</v>
      </c>
      <c r="B311">
        <v>5593.11973007299</v>
      </c>
      <c r="C311">
        <v>5593.11973007299</v>
      </c>
      <c r="D311">
        <v>631.20295691692002</v>
      </c>
      <c r="E311">
        <v>84.978884077992106</v>
      </c>
    </row>
    <row r="312" spans="1:5">
      <c r="A312">
        <v>311</v>
      </c>
      <c r="B312">
        <v>5593.11973007299</v>
      </c>
      <c r="C312">
        <v>5593.11973007299</v>
      </c>
      <c r="D312">
        <v>631.96967511160301</v>
      </c>
      <c r="E312">
        <v>85.745602272673594</v>
      </c>
    </row>
    <row r="313" spans="1:5">
      <c r="A313">
        <v>312</v>
      </c>
      <c r="B313">
        <v>5593.11973007299</v>
      </c>
      <c r="C313">
        <v>5593.11973007299</v>
      </c>
      <c r="D313">
        <v>632.07090312005096</v>
      </c>
      <c r="E313">
        <v>85.846830281123005</v>
      </c>
    </row>
    <row r="314" spans="1:5">
      <c r="A314">
        <v>313</v>
      </c>
      <c r="B314">
        <v>5593.11973007299</v>
      </c>
      <c r="C314">
        <v>5593.11973007299</v>
      </c>
      <c r="D314">
        <v>632.56582616148</v>
      </c>
      <c r="E314">
        <v>86.341753322550503</v>
      </c>
    </row>
    <row r="315" spans="1:5">
      <c r="A315">
        <v>314</v>
      </c>
      <c r="B315">
        <v>5593.11973007299</v>
      </c>
      <c r="C315">
        <v>5593.11973007299</v>
      </c>
      <c r="D315">
        <v>633.09032322861401</v>
      </c>
      <c r="E315">
        <v>86.866250389685206</v>
      </c>
    </row>
    <row r="316" spans="1:5">
      <c r="A316">
        <v>315</v>
      </c>
      <c r="B316">
        <v>5593.11973007299</v>
      </c>
      <c r="C316">
        <v>5593.11973007299</v>
      </c>
      <c r="D316">
        <v>633.20355144132805</v>
      </c>
      <c r="E316">
        <v>86.9794786023988</v>
      </c>
    </row>
    <row r="317" spans="1:5">
      <c r="A317">
        <v>316</v>
      </c>
      <c r="B317">
        <v>5593.11973007299</v>
      </c>
      <c r="C317">
        <v>5593.11973007299</v>
      </c>
      <c r="D317">
        <v>633.25547702045503</v>
      </c>
      <c r="E317">
        <v>87.031404181526298</v>
      </c>
    </row>
    <row r="318" spans="1:5">
      <c r="A318">
        <v>317</v>
      </c>
      <c r="B318">
        <v>5593.11973007299</v>
      </c>
      <c r="C318">
        <v>5593.11973007299</v>
      </c>
      <c r="D318">
        <v>633.768074309074</v>
      </c>
      <c r="E318">
        <v>87.544001470145005</v>
      </c>
    </row>
    <row r="319" spans="1:5">
      <c r="A319">
        <v>318</v>
      </c>
      <c r="B319">
        <v>5593.11973007299</v>
      </c>
      <c r="C319">
        <v>5593.11973007299</v>
      </c>
      <c r="D319">
        <v>634.18073619579604</v>
      </c>
      <c r="E319">
        <v>87.956663356867196</v>
      </c>
    </row>
    <row r="320" spans="1:5">
      <c r="A320">
        <v>319</v>
      </c>
      <c r="B320">
        <v>5593.11973007299</v>
      </c>
      <c r="C320">
        <v>5593.11973007299</v>
      </c>
      <c r="D320">
        <v>634.97802413884904</v>
      </c>
      <c r="E320">
        <v>88.753951299919805</v>
      </c>
    </row>
    <row r="321" spans="1:5">
      <c r="A321">
        <v>320</v>
      </c>
      <c r="B321">
        <v>5593.11973007299</v>
      </c>
      <c r="C321">
        <v>5593.11973007299</v>
      </c>
      <c r="D321">
        <v>635.49280956826499</v>
      </c>
      <c r="E321">
        <v>89.268736729336496</v>
      </c>
    </row>
    <row r="322" spans="1:5">
      <c r="A322">
        <v>321</v>
      </c>
      <c r="B322">
        <v>5593.11973007299</v>
      </c>
      <c r="C322">
        <v>5593.11973007299</v>
      </c>
      <c r="D322">
        <v>636.16621818925103</v>
      </c>
      <c r="E322">
        <v>89.942145350321596</v>
      </c>
    </row>
    <row r="323" spans="1:5">
      <c r="A323">
        <v>322</v>
      </c>
      <c r="B323">
        <v>5593.11973007299</v>
      </c>
      <c r="C323">
        <v>5593.11973007299</v>
      </c>
      <c r="D323">
        <v>636.26829686304097</v>
      </c>
      <c r="E323">
        <v>90.044224024111301</v>
      </c>
    </row>
    <row r="324" spans="1:5">
      <c r="A324">
        <v>323</v>
      </c>
      <c r="B324">
        <v>5593.11973007299</v>
      </c>
      <c r="C324">
        <v>5593.11973007299</v>
      </c>
      <c r="D324">
        <v>636.859285161206</v>
      </c>
      <c r="E324">
        <v>90.635212322277596</v>
      </c>
    </row>
    <row r="325" spans="1:5">
      <c r="A325">
        <v>324</v>
      </c>
      <c r="B325">
        <v>5593.11973007299</v>
      </c>
      <c r="C325">
        <v>5593.11973007299</v>
      </c>
      <c r="D325">
        <v>637.10666873148296</v>
      </c>
      <c r="E325">
        <v>90.882595892554704</v>
      </c>
    </row>
    <row r="326" spans="1:5">
      <c r="A326">
        <v>325</v>
      </c>
      <c r="B326">
        <v>5593.11973007299</v>
      </c>
      <c r="C326">
        <v>5593.11973007299</v>
      </c>
      <c r="D326">
        <v>637.94394100847796</v>
      </c>
      <c r="E326">
        <v>91.719868169548207</v>
      </c>
    </row>
    <row r="327" spans="1:5">
      <c r="A327">
        <v>326</v>
      </c>
      <c r="B327">
        <v>5593.11973007299</v>
      </c>
      <c r="C327">
        <v>5593.11973007299</v>
      </c>
      <c r="D327">
        <v>638.09428793247798</v>
      </c>
      <c r="E327">
        <v>91.870215093549206</v>
      </c>
    </row>
    <row r="328" spans="1:5">
      <c r="A328">
        <v>327</v>
      </c>
      <c r="B328">
        <v>5593.11973007299</v>
      </c>
      <c r="C328">
        <v>5593.11973007299</v>
      </c>
      <c r="D328">
        <v>638.31281746261402</v>
      </c>
      <c r="E328">
        <v>92.088744623684903</v>
      </c>
    </row>
    <row r="329" spans="1:5">
      <c r="A329">
        <v>328</v>
      </c>
      <c r="B329">
        <v>5593.11973007299</v>
      </c>
      <c r="C329">
        <v>5593.11973007299</v>
      </c>
      <c r="D329">
        <v>638.90182343192998</v>
      </c>
      <c r="E329">
        <v>92.677750593001505</v>
      </c>
    </row>
    <row r="330" spans="1:5">
      <c r="A330">
        <v>329</v>
      </c>
      <c r="B330">
        <v>5593.11973007299</v>
      </c>
      <c r="C330">
        <v>5593.11973007299</v>
      </c>
      <c r="D330">
        <v>639.46990702054097</v>
      </c>
      <c r="E330">
        <v>93.245834181611798</v>
      </c>
    </row>
    <row r="331" spans="1:5">
      <c r="A331">
        <v>330</v>
      </c>
      <c r="B331">
        <v>5593.11973007299</v>
      </c>
      <c r="C331">
        <v>5593.11973007299</v>
      </c>
      <c r="D331">
        <v>639.77421864271105</v>
      </c>
      <c r="E331">
        <v>93.550145803781405</v>
      </c>
    </row>
    <row r="332" spans="1:5">
      <c r="A332">
        <v>331</v>
      </c>
      <c r="B332">
        <v>5593.11973007299</v>
      </c>
      <c r="C332">
        <v>5593.11973007299</v>
      </c>
      <c r="D332">
        <v>640.28286272694402</v>
      </c>
      <c r="E332">
        <v>94.058789888014203</v>
      </c>
    </row>
    <row r="333" spans="1:5">
      <c r="A333">
        <v>332</v>
      </c>
      <c r="B333">
        <v>5593.11973007299</v>
      </c>
      <c r="C333">
        <v>5593.11973007299</v>
      </c>
      <c r="D333">
        <v>640.24088678968303</v>
      </c>
      <c r="E333">
        <v>94.016813950754496</v>
      </c>
    </row>
    <row r="334" spans="1:5">
      <c r="A334">
        <v>333</v>
      </c>
      <c r="B334">
        <v>5593.11973007299</v>
      </c>
      <c r="C334">
        <v>5593.11973007299</v>
      </c>
      <c r="D334">
        <v>640.611334225767</v>
      </c>
      <c r="E334">
        <v>94.387261386838304</v>
      </c>
    </row>
    <row r="335" spans="1:5">
      <c r="A335">
        <v>334</v>
      </c>
      <c r="B335">
        <v>5593.11973007299</v>
      </c>
      <c r="C335">
        <v>5593.11973007299</v>
      </c>
      <c r="D335">
        <v>640.702923657567</v>
      </c>
      <c r="E335">
        <v>94.478850818637696</v>
      </c>
    </row>
    <row r="336" spans="1:5">
      <c r="A336">
        <v>335</v>
      </c>
      <c r="B336">
        <v>5593.11973007299</v>
      </c>
      <c r="C336">
        <v>5593.11973007299</v>
      </c>
      <c r="D336">
        <v>641.48450282148895</v>
      </c>
      <c r="E336">
        <v>95.260429982559103</v>
      </c>
    </row>
    <row r="337" spans="1:5">
      <c r="A337">
        <v>336</v>
      </c>
      <c r="B337">
        <v>5593.11973007299</v>
      </c>
      <c r="C337">
        <v>5593.11973007299</v>
      </c>
      <c r="D337">
        <v>641.71289717206002</v>
      </c>
      <c r="E337">
        <v>95.488824333131006</v>
      </c>
    </row>
    <row r="338" spans="1:5">
      <c r="A338">
        <v>337</v>
      </c>
      <c r="B338">
        <v>5593.11973007299</v>
      </c>
      <c r="C338">
        <v>5593.11973007299</v>
      </c>
      <c r="D338">
        <v>642.34943118372905</v>
      </c>
      <c r="E338">
        <v>96.125358344800404</v>
      </c>
    </row>
    <row r="339" spans="1:5">
      <c r="A339">
        <v>338</v>
      </c>
      <c r="B339">
        <v>5593.11973007299</v>
      </c>
      <c r="C339">
        <v>5593.11973007299</v>
      </c>
      <c r="D339">
        <v>642.18921630599095</v>
      </c>
      <c r="E339">
        <v>95.965143467062703</v>
      </c>
    </row>
    <row r="340" spans="1:5">
      <c r="A340">
        <v>339</v>
      </c>
      <c r="B340">
        <v>5593.11973007299</v>
      </c>
      <c r="C340">
        <v>5593.11973007299</v>
      </c>
      <c r="D340">
        <v>642.721477164617</v>
      </c>
      <c r="E340">
        <v>96.497404325687995</v>
      </c>
    </row>
    <row r="341" spans="1:5">
      <c r="A341">
        <v>340</v>
      </c>
      <c r="B341">
        <v>5593.11973007299</v>
      </c>
      <c r="C341">
        <v>5593.11973007299</v>
      </c>
      <c r="D341">
        <v>643.173329644055</v>
      </c>
      <c r="E341">
        <v>96.949256805125302</v>
      </c>
    </row>
    <row r="342" spans="1:5">
      <c r="A342">
        <v>341</v>
      </c>
      <c r="B342">
        <v>5593.11973007299</v>
      </c>
      <c r="C342">
        <v>5593.11973007299</v>
      </c>
      <c r="D342">
        <v>643.18340906619903</v>
      </c>
      <c r="E342">
        <v>96.959336227269702</v>
      </c>
    </row>
    <row r="343" spans="1:5">
      <c r="A343">
        <v>342</v>
      </c>
      <c r="B343">
        <v>5593.11973007299</v>
      </c>
      <c r="C343">
        <v>5593.11973007299</v>
      </c>
      <c r="D343">
        <v>643.05910388774396</v>
      </c>
      <c r="E343">
        <v>96.835031048814599</v>
      </c>
    </row>
    <row r="344" spans="1:5">
      <c r="A344">
        <v>343</v>
      </c>
      <c r="B344">
        <v>5593.11973007299</v>
      </c>
      <c r="C344">
        <v>5593.11973007299</v>
      </c>
      <c r="D344">
        <v>643.08792711847605</v>
      </c>
      <c r="E344">
        <v>96.863854279546501</v>
      </c>
    </row>
    <row r="345" spans="1:5">
      <c r="A345">
        <v>344</v>
      </c>
      <c r="B345">
        <v>5593.11973007299</v>
      </c>
      <c r="C345">
        <v>5593.11973007299</v>
      </c>
      <c r="D345">
        <v>643.37954990270305</v>
      </c>
      <c r="E345">
        <v>97.155477063774299</v>
      </c>
    </row>
    <row r="346" spans="1:5">
      <c r="A346">
        <v>345</v>
      </c>
      <c r="B346">
        <v>5593.11973007299</v>
      </c>
      <c r="C346">
        <v>5593.11973007299</v>
      </c>
      <c r="D346">
        <v>644.16813569160695</v>
      </c>
      <c r="E346">
        <v>97.9440628526783</v>
      </c>
    </row>
    <row r="347" spans="1:5">
      <c r="A347">
        <v>346</v>
      </c>
      <c r="B347">
        <v>5593.11973007299</v>
      </c>
      <c r="C347">
        <v>5593.11973007299</v>
      </c>
      <c r="D347">
        <v>644.65185918146699</v>
      </c>
      <c r="E347">
        <v>98.4277863425379</v>
      </c>
    </row>
    <row r="348" spans="1:5">
      <c r="A348">
        <v>347</v>
      </c>
      <c r="B348">
        <v>5593.11973007299</v>
      </c>
      <c r="C348">
        <v>5593.11973007299</v>
      </c>
      <c r="D348">
        <v>645.25477642670205</v>
      </c>
      <c r="E348">
        <v>99.030703587772393</v>
      </c>
    </row>
    <row r="349" spans="1:5">
      <c r="A349">
        <v>348</v>
      </c>
      <c r="B349">
        <v>5593.11973007299</v>
      </c>
      <c r="C349">
        <v>5593.11973007299</v>
      </c>
      <c r="D349">
        <v>645.17674819370404</v>
      </c>
      <c r="E349">
        <v>98.952675354774499</v>
      </c>
    </row>
    <row r="350" spans="1:5">
      <c r="A350">
        <v>349</v>
      </c>
      <c r="B350">
        <v>5593.11973007299</v>
      </c>
      <c r="C350">
        <v>5593.11973007299</v>
      </c>
      <c r="D350">
        <v>645.877232741851</v>
      </c>
      <c r="E350">
        <v>99.653159902921701</v>
      </c>
    </row>
    <row r="351" spans="1:5">
      <c r="A351">
        <v>350</v>
      </c>
      <c r="B351">
        <v>5593.11973007299</v>
      </c>
      <c r="C351">
        <v>5593.11973007299</v>
      </c>
      <c r="D351">
        <v>645.97846100060895</v>
      </c>
      <c r="E351">
        <v>99.754388161679898</v>
      </c>
    </row>
    <row r="352" spans="1:5">
      <c r="A352">
        <v>351</v>
      </c>
      <c r="B352">
        <v>5593.11973007299</v>
      </c>
      <c r="C352">
        <v>5593.11973007299</v>
      </c>
      <c r="D352">
        <v>646.80543920253001</v>
      </c>
      <c r="E352">
        <v>100.58136636360101</v>
      </c>
    </row>
    <row r="353" spans="1:5">
      <c r="A353">
        <v>352</v>
      </c>
      <c r="B353">
        <v>5593.11973007299</v>
      </c>
      <c r="C353">
        <v>5593.11973007299</v>
      </c>
      <c r="D353">
        <v>646.86130830540901</v>
      </c>
      <c r="E353">
        <v>100.63723546648001</v>
      </c>
    </row>
    <row r="354" spans="1:5">
      <c r="A354">
        <v>353</v>
      </c>
      <c r="B354">
        <v>5593.11973007299</v>
      </c>
      <c r="C354">
        <v>5593.11973007299</v>
      </c>
      <c r="D354">
        <v>646.99745188005795</v>
      </c>
      <c r="E354">
        <v>100.773379041129</v>
      </c>
    </row>
    <row r="355" spans="1:5">
      <c r="A355">
        <v>354</v>
      </c>
      <c r="B355">
        <v>5593.11973007299</v>
      </c>
      <c r="C355">
        <v>5593.11973007299</v>
      </c>
      <c r="D355">
        <v>647.584674619564</v>
      </c>
      <c r="E355">
        <v>101.36060178063499</v>
      </c>
    </row>
    <row r="356" spans="1:5">
      <c r="A356">
        <v>355</v>
      </c>
      <c r="B356">
        <v>5593.11973007299</v>
      </c>
      <c r="C356">
        <v>5593.11973007299</v>
      </c>
      <c r="D356">
        <v>647.93657496735204</v>
      </c>
      <c r="E356">
        <v>101.712502128422</v>
      </c>
    </row>
    <row r="357" spans="1:5">
      <c r="A357">
        <v>356</v>
      </c>
      <c r="B357">
        <v>5593.11973007299</v>
      </c>
      <c r="C357">
        <v>5593.11973007299</v>
      </c>
      <c r="D357">
        <v>648.01971895355098</v>
      </c>
      <c r="E357">
        <v>101.795646114623</v>
      </c>
    </row>
    <row r="358" spans="1:5">
      <c r="A358">
        <v>357</v>
      </c>
      <c r="B358">
        <v>5593.11973007299</v>
      </c>
      <c r="C358">
        <v>5593.11973007299</v>
      </c>
      <c r="D358">
        <v>648.48318219286</v>
      </c>
      <c r="E358">
        <v>102.259109353931</v>
      </c>
    </row>
    <row r="359" spans="1:5">
      <c r="A359">
        <v>358</v>
      </c>
      <c r="B359">
        <v>5593.11973007299</v>
      </c>
      <c r="C359">
        <v>5593.11973007299</v>
      </c>
      <c r="D359">
        <v>648.28956281014302</v>
      </c>
      <c r="E359">
        <v>102.065489971213</v>
      </c>
    </row>
    <row r="360" spans="1:5">
      <c r="A360">
        <v>359</v>
      </c>
      <c r="B360">
        <v>5593.11973007299</v>
      </c>
      <c r="C360">
        <v>5593.11973007299</v>
      </c>
      <c r="D360">
        <v>648.56127049512099</v>
      </c>
      <c r="E360">
        <v>102.337197656192</v>
      </c>
    </row>
    <row r="361" spans="1:5">
      <c r="A361">
        <v>360</v>
      </c>
      <c r="B361">
        <v>5593.11973007299</v>
      </c>
      <c r="C361">
        <v>5593.11973007299</v>
      </c>
      <c r="D361">
        <v>648.499780944588</v>
      </c>
      <c r="E361">
        <v>102.27570810566</v>
      </c>
    </row>
    <row r="362" spans="1:5">
      <c r="A362">
        <v>361</v>
      </c>
      <c r="B362">
        <v>5593.11973007299</v>
      </c>
      <c r="C362">
        <v>5593.11973007299</v>
      </c>
      <c r="D362">
        <v>649.27539125825001</v>
      </c>
      <c r="E362">
        <v>103.051318419322</v>
      </c>
    </row>
    <row r="363" spans="1:5">
      <c r="A363">
        <v>362</v>
      </c>
      <c r="B363">
        <v>5593.11973007299</v>
      </c>
      <c r="C363">
        <v>5593.11973007299</v>
      </c>
      <c r="D363">
        <v>649.07831352364497</v>
      </c>
      <c r="E363">
        <v>102.85424068471499</v>
      </c>
    </row>
    <row r="364" spans="1:5">
      <c r="A364">
        <v>363</v>
      </c>
      <c r="B364">
        <v>5593.11973007299</v>
      </c>
      <c r="C364">
        <v>5593.11973007299</v>
      </c>
      <c r="D364">
        <v>649.64958515101796</v>
      </c>
      <c r="E364">
        <v>103.425512312088</v>
      </c>
    </row>
    <row r="365" spans="1:5">
      <c r="A365">
        <v>364</v>
      </c>
      <c r="B365">
        <v>5593.11973007299</v>
      </c>
      <c r="C365">
        <v>5593.11973007299</v>
      </c>
      <c r="D365">
        <v>649.17943732434105</v>
      </c>
      <c r="E365">
        <v>102.955364485411</v>
      </c>
    </row>
    <row r="366" spans="1:5">
      <c r="A366">
        <v>365</v>
      </c>
      <c r="B366">
        <v>5593.11973007299</v>
      </c>
      <c r="C366">
        <v>5593.11973007299</v>
      </c>
      <c r="D366">
        <v>649.22431375423696</v>
      </c>
      <c r="E366">
        <v>103.000240915308</v>
      </c>
    </row>
    <row r="367" spans="1:5">
      <c r="A367">
        <v>366</v>
      </c>
      <c r="B367">
        <v>5593.11973007299</v>
      </c>
      <c r="C367">
        <v>5593.11973007299</v>
      </c>
      <c r="D367">
        <v>649.59661866971101</v>
      </c>
      <c r="E367">
        <v>103.372545830782</v>
      </c>
    </row>
    <row r="368" spans="1:5">
      <c r="A368">
        <v>367</v>
      </c>
      <c r="B368">
        <v>5593.11973007299</v>
      </c>
      <c r="C368">
        <v>5593.11973007299</v>
      </c>
      <c r="D368">
        <v>649.34584722806505</v>
      </c>
      <c r="E368">
        <v>103.121774389135</v>
      </c>
    </row>
    <row r="369" spans="1:5">
      <c r="A369">
        <v>368</v>
      </c>
      <c r="B369">
        <v>5593.11973007299</v>
      </c>
      <c r="C369">
        <v>5593.11973007299</v>
      </c>
      <c r="D369">
        <v>649.42581509286401</v>
      </c>
      <c r="E369">
        <v>103.201742253935</v>
      </c>
    </row>
    <row r="370" spans="1:5">
      <c r="A370">
        <v>369</v>
      </c>
      <c r="B370">
        <v>5593.11973007299</v>
      </c>
      <c r="C370">
        <v>5593.11973007299</v>
      </c>
      <c r="D370">
        <v>649.91210195196902</v>
      </c>
      <c r="E370">
        <v>103.68802911304</v>
      </c>
    </row>
    <row r="371" spans="1:5">
      <c r="A371">
        <v>370</v>
      </c>
      <c r="B371">
        <v>5593.11973007299</v>
      </c>
      <c r="C371">
        <v>5593.11973007299</v>
      </c>
      <c r="D371">
        <v>649.91811744988104</v>
      </c>
      <c r="E371">
        <v>103.694044610953</v>
      </c>
    </row>
    <row r="372" spans="1:5">
      <c r="A372">
        <v>371</v>
      </c>
      <c r="B372">
        <v>5593.11973007299</v>
      </c>
      <c r="C372">
        <v>5593.11973007299</v>
      </c>
      <c r="D372">
        <v>650.74277592747796</v>
      </c>
      <c r="E372">
        <v>104.51870308854799</v>
      </c>
    </row>
    <row r="373" spans="1:5">
      <c r="A373">
        <v>372</v>
      </c>
      <c r="B373">
        <v>5593.11973007299</v>
      </c>
      <c r="C373">
        <v>5593.11973007299</v>
      </c>
      <c r="D373">
        <v>651.12567762098604</v>
      </c>
      <c r="E373">
        <v>104.901604782056</v>
      </c>
    </row>
    <row r="374" spans="1:5">
      <c r="A374">
        <v>373</v>
      </c>
      <c r="B374">
        <v>5593.11973007299</v>
      </c>
      <c r="C374">
        <v>5593.11973007299</v>
      </c>
      <c r="D374">
        <v>651.51936146166997</v>
      </c>
      <c r="E374">
        <v>105.295288622741</v>
      </c>
    </row>
    <row r="375" spans="1:5">
      <c r="A375">
        <v>374</v>
      </c>
      <c r="B375">
        <v>5593.11973007299</v>
      </c>
      <c r="C375">
        <v>5593.11973007299</v>
      </c>
      <c r="D375">
        <v>651.08360134647103</v>
      </c>
      <c r="E375">
        <v>104.859528507541</v>
      </c>
    </row>
    <row r="376" spans="1:5">
      <c r="A376">
        <v>375</v>
      </c>
      <c r="B376">
        <v>5593.11973007299</v>
      </c>
      <c r="C376">
        <v>5593.11973007299</v>
      </c>
      <c r="D376">
        <v>651.48248759857495</v>
      </c>
      <c r="E376">
        <v>105.258414759646</v>
      </c>
    </row>
    <row r="377" spans="1:5">
      <c r="A377">
        <v>376</v>
      </c>
      <c r="B377">
        <v>5593.11973007299</v>
      </c>
      <c r="C377">
        <v>5593.11973007299</v>
      </c>
      <c r="D377">
        <v>651.19987127346701</v>
      </c>
      <c r="E377">
        <v>104.975798434537</v>
      </c>
    </row>
    <row r="378" spans="1:5">
      <c r="A378">
        <v>377</v>
      </c>
      <c r="B378">
        <v>5593.11973007299</v>
      </c>
      <c r="C378">
        <v>5593.11973007299</v>
      </c>
      <c r="D378">
        <v>651.11087296387598</v>
      </c>
      <c r="E378">
        <v>104.886800124947</v>
      </c>
    </row>
    <row r="379" spans="1:5">
      <c r="A379">
        <v>378</v>
      </c>
      <c r="B379">
        <v>5593.11973007299</v>
      </c>
      <c r="C379">
        <v>5593.11973007299</v>
      </c>
      <c r="D379">
        <v>651.73944113043297</v>
      </c>
      <c r="E379">
        <v>105.51536829150299</v>
      </c>
    </row>
    <row r="380" spans="1:5">
      <c r="A380">
        <v>379</v>
      </c>
      <c r="B380">
        <v>5593.11973007299</v>
      </c>
      <c r="C380">
        <v>5593.11973007299</v>
      </c>
      <c r="D380">
        <v>651.11224021897897</v>
      </c>
      <c r="E380">
        <v>104.888167380049</v>
      </c>
    </row>
    <row r="381" spans="1:5">
      <c r="A381">
        <v>380</v>
      </c>
      <c r="B381">
        <v>5593.11973007299</v>
      </c>
      <c r="C381">
        <v>5593.11973007299</v>
      </c>
      <c r="D381">
        <v>650.76380632822497</v>
      </c>
      <c r="E381">
        <v>104.539733489296</v>
      </c>
    </row>
    <row r="382" spans="1:5">
      <c r="A382">
        <v>381</v>
      </c>
      <c r="B382">
        <v>5593.11973007299</v>
      </c>
      <c r="C382">
        <v>5593.11973007299</v>
      </c>
      <c r="D382">
        <v>650.54198816742598</v>
      </c>
      <c r="E382">
        <v>104.31791532849699</v>
      </c>
    </row>
    <row r="383" spans="1:5">
      <c r="A383">
        <v>382</v>
      </c>
      <c r="B383">
        <v>5593.11973007299</v>
      </c>
      <c r="C383">
        <v>5593.11973007299</v>
      </c>
      <c r="D383">
        <v>650.444724737206</v>
      </c>
      <c r="E383">
        <v>104.220651898277</v>
      </c>
    </row>
    <row r="384" spans="1:5">
      <c r="A384">
        <v>383</v>
      </c>
      <c r="B384">
        <v>5593.11973007299</v>
      </c>
      <c r="C384">
        <v>5593.11973007299</v>
      </c>
      <c r="D384">
        <v>650.36614902460894</v>
      </c>
      <c r="E384">
        <v>104.14207618568</v>
      </c>
    </row>
    <row r="385" spans="1:5">
      <c r="A385">
        <v>384</v>
      </c>
      <c r="B385">
        <v>5593.11973007299</v>
      </c>
      <c r="C385">
        <v>5593.11973007299</v>
      </c>
      <c r="D385">
        <v>649.99374820923094</v>
      </c>
      <c r="E385">
        <v>103.769675370302</v>
      </c>
    </row>
    <row r="386" spans="1:5">
      <c r="A386">
        <v>385</v>
      </c>
      <c r="B386">
        <v>5593.11973007299</v>
      </c>
      <c r="C386">
        <v>5593.11973007299</v>
      </c>
      <c r="D386">
        <v>650.69044372090298</v>
      </c>
      <c r="E386">
        <v>104.46637088197301</v>
      </c>
    </row>
    <row r="387" spans="1:5">
      <c r="A387">
        <v>386</v>
      </c>
      <c r="B387">
        <v>5593.11973007299</v>
      </c>
      <c r="C387">
        <v>5593.11973007299</v>
      </c>
      <c r="D387">
        <v>650.69332131915598</v>
      </c>
      <c r="E387">
        <v>104.469248480226</v>
      </c>
    </row>
    <row r="388" spans="1:5">
      <c r="A388">
        <v>387</v>
      </c>
      <c r="B388">
        <v>5593.11973007299</v>
      </c>
      <c r="C388">
        <v>5593.11973007299</v>
      </c>
      <c r="D388">
        <v>650.475784590584</v>
      </c>
      <c r="E388">
        <v>104.251711751654</v>
      </c>
    </row>
    <row r="389" spans="1:5">
      <c r="A389">
        <v>388</v>
      </c>
      <c r="B389">
        <v>5593.11973007299</v>
      </c>
      <c r="C389">
        <v>5593.11973007299</v>
      </c>
      <c r="D389">
        <v>650.20072373288303</v>
      </c>
      <c r="E389">
        <v>103.976650893954</v>
      </c>
    </row>
    <row r="390" spans="1:5">
      <c r="A390">
        <v>389</v>
      </c>
      <c r="B390">
        <v>5593.11973007299</v>
      </c>
      <c r="C390">
        <v>5593.11973007299</v>
      </c>
      <c r="D390">
        <v>650.55304138638098</v>
      </c>
      <c r="E390">
        <v>104.32896854745201</v>
      </c>
    </row>
    <row r="391" spans="1:5">
      <c r="A391">
        <v>390</v>
      </c>
      <c r="B391">
        <v>5593.11973007299</v>
      </c>
      <c r="C391">
        <v>5593.11973007299</v>
      </c>
      <c r="D391">
        <v>650.35486721516997</v>
      </c>
      <c r="E391">
        <v>104.130794376241</v>
      </c>
    </row>
    <row r="392" spans="1:5">
      <c r="A392">
        <v>391</v>
      </c>
      <c r="B392">
        <v>5593.11973007299</v>
      </c>
      <c r="C392">
        <v>5593.11973007299</v>
      </c>
      <c r="D392">
        <v>650.45878764126201</v>
      </c>
      <c r="E392">
        <v>104.234714802333</v>
      </c>
    </row>
    <row r="393" spans="1:5">
      <c r="A393">
        <v>392</v>
      </c>
      <c r="B393">
        <v>5593.11973007299</v>
      </c>
      <c r="C393">
        <v>5593.11973007299</v>
      </c>
      <c r="D393">
        <v>650.82109776012805</v>
      </c>
      <c r="E393">
        <v>104.5970249212</v>
      </c>
    </row>
    <row r="394" spans="1:5">
      <c r="A394">
        <v>393</v>
      </c>
      <c r="B394">
        <v>5593.11973007299</v>
      </c>
      <c r="C394">
        <v>5593.11973007299</v>
      </c>
      <c r="D394">
        <v>650.42326039528098</v>
      </c>
      <c r="E394">
        <v>104.199187556353</v>
      </c>
    </row>
    <row r="395" spans="1:5">
      <c r="A395">
        <v>394</v>
      </c>
      <c r="B395">
        <v>5593.11973007299</v>
      </c>
      <c r="C395">
        <v>5593.11973007299</v>
      </c>
      <c r="D395">
        <v>650.74771150758795</v>
      </c>
      <c r="E395">
        <v>104.523638668659</v>
      </c>
    </row>
    <row r="396" spans="1:5">
      <c r="A396">
        <v>395</v>
      </c>
      <c r="B396">
        <v>5593.11973007299</v>
      </c>
      <c r="C396">
        <v>5593.11973007299</v>
      </c>
      <c r="D396">
        <v>650.85109729175394</v>
      </c>
      <c r="E396">
        <v>104.627024452824</v>
      </c>
    </row>
    <row r="397" spans="1:5">
      <c r="A397">
        <v>396</v>
      </c>
      <c r="B397">
        <v>5593.11973007299</v>
      </c>
      <c r="C397">
        <v>5593.11973007299</v>
      </c>
      <c r="D397">
        <v>650.96352204936898</v>
      </c>
      <c r="E397">
        <v>104.73944921044</v>
      </c>
    </row>
    <row r="398" spans="1:5">
      <c r="A398">
        <v>397</v>
      </c>
      <c r="B398">
        <v>5593.11973007299</v>
      </c>
      <c r="C398">
        <v>5593.11973007299</v>
      </c>
      <c r="D398">
        <v>650.85091489969398</v>
      </c>
      <c r="E398">
        <v>104.62684206076401</v>
      </c>
    </row>
    <row r="399" spans="1:5">
      <c r="A399">
        <v>398</v>
      </c>
      <c r="B399">
        <v>5593.11973007299</v>
      </c>
      <c r="C399">
        <v>5593.11973007299</v>
      </c>
      <c r="D399">
        <v>650.61367978295004</v>
      </c>
      <c r="E399">
        <v>104.389606944021</v>
      </c>
    </row>
    <row r="400" spans="1:5">
      <c r="A400">
        <v>399</v>
      </c>
      <c r="B400">
        <v>5593.11973007299</v>
      </c>
      <c r="C400">
        <v>5593.11973007299</v>
      </c>
      <c r="D400">
        <v>650.74417939452496</v>
      </c>
      <c r="E400">
        <v>104.520106555596</v>
      </c>
    </row>
    <row r="401" spans="1:5">
      <c r="A401">
        <v>400</v>
      </c>
      <c r="B401">
        <v>5593.11973007299</v>
      </c>
      <c r="C401">
        <v>5593.11973007299</v>
      </c>
      <c r="D401">
        <v>651.35055905992795</v>
      </c>
      <c r="E401">
        <v>105.126486220999</v>
      </c>
    </row>
    <row r="402" spans="1:5">
      <c r="A402">
        <v>401</v>
      </c>
      <c r="B402">
        <v>5593.11973007299</v>
      </c>
      <c r="C402">
        <v>5593.11973007299</v>
      </c>
      <c r="D402">
        <v>651.28049659314001</v>
      </c>
      <c r="E402">
        <v>105.056423754211</v>
      </c>
    </row>
    <row r="403" spans="1:5">
      <c r="A403">
        <v>402</v>
      </c>
      <c r="B403">
        <v>5593.11973007299</v>
      </c>
      <c r="C403">
        <v>5593.11973007299</v>
      </c>
      <c r="D403">
        <v>651.38773530650997</v>
      </c>
      <c r="E403">
        <v>105.16366246758101</v>
      </c>
    </row>
    <row r="404" spans="1:5">
      <c r="A404">
        <v>403</v>
      </c>
      <c r="B404">
        <v>5593.11973007299</v>
      </c>
      <c r="C404">
        <v>5593.11973007299</v>
      </c>
      <c r="D404">
        <v>651.207955570683</v>
      </c>
      <c r="E404">
        <v>104.98388273175399</v>
      </c>
    </row>
    <row r="405" spans="1:5">
      <c r="A405">
        <v>404</v>
      </c>
      <c r="B405">
        <v>5593.11973007299</v>
      </c>
      <c r="C405">
        <v>5593.11973007299</v>
      </c>
      <c r="D405">
        <v>651.57200855250596</v>
      </c>
      <c r="E405">
        <v>105.347935713577</v>
      </c>
    </row>
    <row r="406" spans="1:5">
      <c r="A406">
        <v>405</v>
      </c>
      <c r="B406">
        <v>5593.11973007299</v>
      </c>
      <c r="C406">
        <v>5593.11973007299</v>
      </c>
      <c r="D406">
        <v>651.58800838749301</v>
      </c>
      <c r="E406">
        <v>105.36393554856301</v>
      </c>
    </row>
    <row r="407" spans="1:5">
      <c r="A407">
        <v>406</v>
      </c>
      <c r="B407">
        <v>5593.11973007299</v>
      </c>
      <c r="C407">
        <v>5593.11973007299</v>
      </c>
      <c r="D407">
        <v>651.89751285420402</v>
      </c>
      <c r="E407">
        <v>105.673440015274</v>
      </c>
    </row>
    <row r="408" spans="1:5">
      <c r="A408">
        <v>407</v>
      </c>
      <c r="B408">
        <v>5593.11973007299</v>
      </c>
      <c r="C408">
        <v>5593.11973007299</v>
      </c>
      <c r="D408">
        <v>651.46109011056103</v>
      </c>
      <c r="E408">
        <v>105.237017271632</v>
      </c>
    </row>
    <row r="409" spans="1:5">
      <c r="A409">
        <v>408</v>
      </c>
      <c r="B409">
        <v>5593.11973007299</v>
      </c>
      <c r="C409">
        <v>5593.11973007299</v>
      </c>
      <c r="D409">
        <v>651.50422172294998</v>
      </c>
      <c r="E409">
        <v>105.280148884021</v>
      </c>
    </row>
    <row r="410" spans="1:5">
      <c r="A410">
        <v>409</v>
      </c>
      <c r="B410">
        <v>5593.11973007299</v>
      </c>
      <c r="C410">
        <v>5593.11973007299</v>
      </c>
      <c r="D410">
        <v>651.43068974160599</v>
      </c>
      <c r="E410">
        <v>105.206616902677</v>
      </c>
    </row>
    <row r="411" spans="1:5">
      <c r="A411">
        <v>410</v>
      </c>
      <c r="B411">
        <v>5593.11973007299</v>
      </c>
      <c r="C411">
        <v>5593.11973007299</v>
      </c>
      <c r="D411">
        <v>651.52016032744905</v>
      </c>
      <c r="E411">
        <v>105.29608748851901</v>
      </c>
    </row>
    <row r="412" spans="1:5">
      <c r="A412">
        <v>411</v>
      </c>
      <c r="B412">
        <v>5593.11973007299</v>
      </c>
      <c r="C412">
        <v>5593.11973007299</v>
      </c>
      <c r="D412">
        <v>651.73770821456503</v>
      </c>
      <c r="E412">
        <v>105.513635375636</v>
      </c>
    </row>
    <row r="413" spans="1:5">
      <c r="A413">
        <v>412</v>
      </c>
      <c r="B413">
        <v>5593.11973007299</v>
      </c>
      <c r="C413">
        <v>5593.11973007299</v>
      </c>
      <c r="D413">
        <v>651.36251015238997</v>
      </c>
      <c r="E413">
        <v>105.13843731346</v>
      </c>
    </row>
    <row r="414" spans="1:5">
      <c r="A414">
        <v>413</v>
      </c>
      <c r="B414">
        <v>5593.11973007299</v>
      </c>
      <c r="C414">
        <v>5593.11973007299</v>
      </c>
      <c r="D414">
        <v>651.51119370506001</v>
      </c>
      <c r="E414">
        <v>105.28712086613</v>
      </c>
    </row>
    <row r="415" spans="1:5">
      <c r="A415">
        <v>414</v>
      </c>
      <c r="B415">
        <v>5593.11973007299</v>
      </c>
      <c r="C415">
        <v>5593.11973007299</v>
      </c>
      <c r="D415">
        <v>651.29556427301497</v>
      </c>
      <c r="E415">
        <v>105.071491434086</v>
      </c>
    </row>
    <row r="416" spans="1:5">
      <c r="A416">
        <v>415</v>
      </c>
      <c r="B416">
        <v>5593.11973007299</v>
      </c>
      <c r="C416">
        <v>5593.11973007299</v>
      </c>
      <c r="D416">
        <v>650.99799317261102</v>
      </c>
      <c r="E416">
        <v>104.773920333681</v>
      </c>
    </row>
    <row r="417" spans="1:5">
      <c r="A417">
        <v>416</v>
      </c>
      <c r="B417">
        <v>5593.11973007299</v>
      </c>
      <c r="C417">
        <v>5593.11973007299</v>
      </c>
      <c r="D417">
        <v>651.40885122627799</v>
      </c>
      <c r="E417">
        <v>105.184778387349</v>
      </c>
    </row>
    <row r="418" spans="1:5">
      <c r="A418">
        <v>417</v>
      </c>
      <c r="B418">
        <v>5593.11973007299</v>
      </c>
      <c r="C418">
        <v>5593.11973007299</v>
      </c>
      <c r="D418">
        <v>651.01330947393103</v>
      </c>
      <c r="E418">
        <v>104.789236635002</v>
      </c>
    </row>
    <row r="419" spans="1:5">
      <c r="A419">
        <v>418</v>
      </c>
      <c r="B419">
        <v>5593.11973007299</v>
      </c>
      <c r="C419">
        <v>5593.11973007299</v>
      </c>
      <c r="D419">
        <v>651.09876055970005</v>
      </c>
      <c r="E419">
        <v>104.87468772077101</v>
      </c>
    </row>
    <row r="420" spans="1:5">
      <c r="A420">
        <v>419</v>
      </c>
      <c r="B420">
        <v>5593.11973007299</v>
      </c>
      <c r="C420">
        <v>5593.11973007299</v>
      </c>
      <c r="D420">
        <v>651.26534983300905</v>
      </c>
      <c r="E420">
        <v>105.04127699407999</v>
      </c>
    </row>
    <row r="421" spans="1:5">
      <c r="A421">
        <v>420</v>
      </c>
      <c r="B421">
        <v>5593.11973007299</v>
      </c>
      <c r="C421">
        <v>5593.11973007299</v>
      </c>
      <c r="D421">
        <v>651.41967303394199</v>
      </c>
      <c r="E421">
        <v>105.195600195013</v>
      </c>
    </row>
    <row r="422" spans="1:5">
      <c r="A422">
        <v>421</v>
      </c>
      <c r="B422">
        <v>5593.11973007299</v>
      </c>
      <c r="C422">
        <v>5593.11973007299</v>
      </c>
      <c r="D422">
        <v>651.30574505540005</v>
      </c>
      <c r="E422">
        <v>105.08167221647101</v>
      </c>
    </row>
    <row r="423" spans="1:5">
      <c r="A423">
        <v>422</v>
      </c>
      <c r="B423">
        <v>5593.11973007299</v>
      </c>
      <c r="C423">
        <v>5593.11973007299</v>
      </c>
      <c r="D423">
        <v>651.28134305069705</v>
      </c>
      <c r="E423">
        <v>105.057270211768</v>
      </c>
    </row>
    <row r="424" spans="1:5">
      <c r="A424">
        <v>423</v>
      </c>
      <c r="B424">
        <v>5593.11973007299</v>
      </c>
      <c r="C424">
        <v>5593.11973007299</v>
      </c>
      <c r="D424">
        <v>651.27600624812897</v>
      </c>
      <c r="E424">
        <v>105.0519334092</v>
      </c>
    </row>
    <row r="425" spans="1:5">
      <c r="A425">
        <v>424</v>
      </c>
      <c r="B425">
        <v>5593.11973007299</v>
      </c>
      <c r="C425">
        <v>5593.11973007299</v>
      </c>
      <c r="D425">
        <v>651.28585226782798</v>
      </c>
      <c r="E425">
        <v>105.061779428899</v>
      </c>
    </row>
    <row r="426" spans="1:5">
      <c r="A426">
        <v>425</v>
      </c>
      <c r="B426">
        <v>5593.11973007299</v>
      </c>
      <c r="C426">
        <v>5593.11973007299</v>
      </c>
      <c r="D426">
        <v>651.37531519878905</v>
      </c>
      <c r="E426">
        <v>105.15124235986001</v>
      </c>
    </row>
    <row r="427" spans="1:5">
      <c r="A427">
        <v>426</v>
      </c>
      <c r="B427">
        <v>5593.11973007299</v>
      </c>
      <c r="C427">
        <v>5593.11973007299</v>
      </c>
      <c r="D427">
        <v>651.22357041096097</v>
      </c>
      <c r="E427">
        <v>104.999497572032</v>
      </c>
    </row>
    <row r="428" spans="1:5">
      <c r="A428">
        <v>427</v>
      </c>
      <c r="B428">
        <v>5593.11973007299</v>
      </c>
      <c r="C428">
        <v>5593.11973007299</v>
      </c>
      <c r="D428">
        <v>651.13001074097701</v>
      </c>
      <c r="E428">
        <v>104.905937902048</v>
      </c>
    </row>
    <row r="429" spans="1:5">
      <c r="A429">
        <v>428</v>
      </c>
      <c r="B429">
        <v>5593.11973007299</v>
      </c>
      <c r="C429">
        <v>5593.11973007299</v>
      </c>
      <c r="D429">
        <v>651.17356962598399</v>
      </c>
      <c r="E429">
        <v>104.949496787055</v>
      </c>
    </row>
    <row r="430" spans="1:5">
      <c r="A430">
        <v>429</v>
      </c>
      <c r="B430">
        <v>5593.11973007299</v>
      </c>
      <c r="C430">
        <v>5593.11973007299</v>
      </c>
      <c r="D430">
        <v>651.20560626044505</v>
      </c>
      <c r="E430">
        <v>104.981533421516</v>
      </c>
    </row>
    <row r="431" spans="1:5">
      <c r="A431">
        <v>430</v>
      </c>
      <c r="B431">
        <v>5593.11973007299</v>
      </c>
      <c r="C431">
        <v>5593.11973007299</v>
      </c>
      <c r="D431">
        <v>651.34951407791402</v>
      </c>
      <c r="E431">
        <v>105.125441238984</v>
      </c>
    </row>
    <row r="432" spans="1:5">
      <c r="A432">
        <v>431</v>
      </c>
      <c r="B432">
        <v>5593.11973007299</v>
      </c>
      <c r="C432">
        <v>5593.11973007299</v>
      </c>
      <c r="D432">
        <v>651.281454227572</v>
      </c>
      <c r="E432">
        <v>105.05738138864299</v>
      </c>
    </row>
    <row r="433" spans="1:5">
      <c r="A433">
        <v>432</v>
      </c>
      <c r="B433">
        <v>5593.11973007299</v>
      </c>
      <c r="C433">
        <v>5593.11973007299</v>
      </c>
      <c r="D433">
        <v>651.26452130646896</v>
      </c>
      <c r="E433">
        <v>105.04044846754</v>
      </c>
    </row>
    <row r="434" spans="1:5">
      <c r="A434">
        <v>433</v>
      </c>
      <c r="B434">
        <v>5593.11973007299</v>
      </c>
      <c r="C434">
        <v>5593.11973007299</v>
      </c>
      <c r="D434">
        <v>651.18163841245405</v>
      </c>
      <c r="E434">
        <v>104.957565573525</v>
      </c>
    </row>
    <row r="435" spans="1:5">
      <c r="A435">
        <v>434</v>
      </c>
      <c r="B435">
        <v>5593.11973007299</v>
      </c>
      <c r="C435">
        <v>5593.11973007299</v>
      </c>
      <c r="D435">
        <v>651.23572277718699</v>
      </c>
      <c r="E435">
        <v>105.011649938258</v>
      </c>
    </row>
    <row r="436" spans="1:5">
      <c r="A436">
        <v>435</v>
      </c>
      <c r="B436">
        <v>5593.11973007299</v>
      </c>
      <c r="C436">
        <v>5593.11973007299</v>
      </c>
      <c r="D436">
        <v>651.27375430428106</v>
      </c>
      <c r="E436">
        <v>105.049681465353</v>
      </c>
    </row>
    <row r="437" spans="1:5">
      <c r="A437">
        <v>436</v>
      </c>
      <c r="B437">
        <v>5593.11973007299</v>
      </c>
      <c r="C437">
        <v>5593.11973007299</v>
      </c>
      <c r="D437">
        <v>651.28409958291002</v>
      </c>
      <c r="E437">
        <v>105.06002674398</v>
      </c>
    </row>
    <row r="438" spans="1:5">
      <c r="A438">
        <v>437</v>
      </c>
      <c r="B438">
        <v>5593.11973007299</v>
      </c>
      <c r="C438">
        <v>5593.11973007299</v>
      </c>
      <c r="D438">
        <v>651.35613087330296</v>
      </c>
      <c r="E438">
        <v>105.132058034374</v>
      </c>
    </row>
    <row r="439" spans="1:5">
      <c r="A439">
        <v>438</v>
      </c>
      <c r="B439">
        <v>5593.11973007299</v>
      </c>
      <c r="C439">
        <v>5593.11973007299</v>
      </c>
      <c r="D439">
        <v>651.27255506327106</v>
      </c>
      <c r="E439">
        <v>105.048482224342</v>
      </c>
    </row>
    <row r="440" spans="1:5">
      <c r="A440">
        <v>439</v>
      </c>
      <c r="B440">
        <v>5593.11973007299</v>
      </c>
      <c r="C440">
        <v>5593.11973007299</v>
      </c>
      <c r="D440">
        <v>651.27791054304703</v>
      </c>
      <c r="E440">
        <v>105.053837704118</v>
      </c>
    </row>
    <row r="441" spans="1:5">
      <c r="A441">
        <v>440</v>
      </c>
      <c r="B441">
        <v>5593.11973007299</v>
      </c>
      <c r="C441">
        <v>5593.11973007299</v>
      </c>
      <c r="D441">
        <v>651.35543766325497</v>
      </c>
      <c r="E441">
        <v>105.131364824326</v>
      </c>
    </row>
    <row r="442" spans="1:5">
      <c r="A442">
        <v>441</v>
      </c>
      <c r="B442">
        <v>5593.11973007299</v>
      </c>
      <c r="C442">
        <v>5593.11973007299</v>
      </c>
      <c r="D442">
        <v>651.33820121328995</v>
      </c>
      <c r="E442">
        <v>105.114128374361</v>
      </c>
    </row>
    <row r="443" spans="1:5">
      <c r="A443">
        <v>442</v>
      </c>
      <c r="B443">
        <v>5593.11973007299</v>
      </c>
      <c r="C443">
        <v>5593.11973007299</v>
      </c>
      <c r="D443">
        <v>651.36991153040594</v>
      </c>
      <c r="E443">
        <v>105.145838691476</v>
      </c>
    </row>
    <row r="444" spans="1:5">
      <c r="A444">
        <v>443</v>
      </c>
      <c r="B444">
        <v>5593.11973007299</v>
      </c>
      <c r="C444">
        <v>5593.11973007299</v>
      </c>
      <c r="D444">
        <v>651.41479279349096</v>
      </c>
      <c r="E444">
        <v>105.190719954561</v>
      </c>
    </row>
    <row r="445" spans="1:5">
      <c r="A445">
        <v>444</v>
      </c>
      <c r="B445">
        <v>5593.11973007299</v>
      </c>
      <c r="C445">
        <v>5593.11973007299</v>
      </c>
      <c r="D445">
        <v>651.35208191226604</v>
      </c>
      <c r="E445">
        <v>105.128009073337</v>
      </c>
    </row>
    <row r="446" spans="1:5">
      <c r="A446">
        <v>445</v>
      </c>
      <c r="B446">
        <v>5593.11973007299</v>
      </c>
      <c r="C446">
        <v>5593.11973007299</v>
      </c>
      <c r="D446">
        <v>651.41573631306005</v>
      </c>
      <c r="E446">
        <v>105.19166347413</v>
      </c>
    </row>
    <row r="447" spans="1:5">
      <c r="A447">
        <v>446</v>
      </c>
      <c r="B447">
        <v>5593.11973007299</v>
      </c>
      <c r="C447">
        <v>5593.11973007299</v>
      </c>
      <c r="D447">
        <v>651.41519514806498</v>
      </c>
      <c r="E447">
        <v>105.19112230913601</v>
      </c>
    </row>
    <row r="448" spans="1:5">
      <c r="A448">
        <v>447</v>
      </c>
      <c r="B448">
        <v>5593.11973007299</v>
      </c>
      <c r="C448">
        <v>5593.11973007299</v>
      </c>
      <c r="D448">
        <v>651.33467372746998</v>
      </c>
      <c r="E448">
        <v>105.11060088854001</v>
      </c>
    </row>
    <row r="449" spans="1:5">
      <c r="A449">
        <v>448</v>
      </c>
      <c r="B449">
        <v>5593.11973007299</v>
      </c>
      <c r="C449">
        <v>5593.11973007299</v>
      </c>
      <c r="D449">
        <v>651.28906730981998</v>
      </c>
      <c r="E449">
        <v>105.06499447089</v>
      </c>
    </row>
    <row r="450" spans="1:5">
      <c r="A450">
        <v>449</v>
      </c>
      <c r="B450">
        <v>5593.11973007299</v>
      </c>
      <c r="C450">
        <v>5593.11973007299</v>
      </c>
      <c r="D450">
        <v>651.36156512510604</v>
      </c>
      <c r="E450">
        <v>105.13749228617699</v>
      </c>
    </row>
    <row r="451" spans="1:5">
      <c r="A451">
        <v>450</v>
      </c>
      <c r="B451">
        <v>5593.11973007299</v>
      </c>
      <c r="C451">
        <v>5593.11973007299</v>
      </c>
      <c r="D451">
        <v>651.42783163223305</v>
      </c>
      <c r="E451">
        <v>105.203758793303</v>
      </c>
    </row>
    <row r="452" spans="1:5">
      <c r="A452">
        <v>451</v>
      </c>
      <c r="B452">
        <v>5593.11973007299</v>
      </c>
      <c r="C452">
        <v>5593.11973007299</v>
      </c>
      <c r="D452">
        <v>651.37798461804198</v>
      </c>
      <c r="E452">
        <v>105.15391177911199</v>
      </c>
    </row>
    <row r="453" spans="1:5">
      <c r="A453">
        <v>452</v>
      </c>
      <c r="B453">
        <v>5593.11973007299</v>
      </c>
      <c r="C453">
        <v>5593.11973007299</v>
      </c>
      <c r="D453">
        <v>651.46314062476597</v>
      </c>
      <c r="E453">
        <v>105.23906778583699</v>
      </c>
    </row>
    <row r="454" spans="1:5">
      <c r="A454">
        <v>453</v>
      </c>
      <c r="B454">
        <v>5593.11973007299</v>
      </c>
      <c r="C454">
        <v>5593.11973007299</v>
      </c>
      <c r="D454">
        <v>651.37810656902104</v>
      </c>
      <c r="E454">
        <v>105.154033730092</v>
      </c>
    </row>
    <row r="455" spans="1:5">
      <c r="A455">
        <v>454</v>
      </c>
      <c r="B455">
        <v>5593.11973007299</v>
      </c>
      <c r="C455">
        <v>5593.11973007299</v>
      </c>
      <c r="D455">
        <v>651.33218131279295</v>
      </c>
      <c r="E455">
        <v>105.108108473863</v>
      </c>
    </row>
    <row r="456" spans="1:5">
      <c r="A456">
        <v>455</v>
      </c>
      <c r="B456">
        <v>5593.11973007299</v>
      </c>
      <c r="C456">
        <v>5593.11973007299</v>
      </c>
      <c r="D456">
        <v>651.35346725204602</v>
      </c>
      <c r="E456">
        <v>105.129394413116</v>
      </c>
    </row>
    <row r="457" spans="1:5">
      <c r="A457">
        <v>456</v>
      </c>
      <c r="B457">
        <v>5593.11973007299</v>
      </c>
      <c r="C457">
        <v>5593.11973007299</v>
      </c>
      <c r="D457">
        <v>651.31376588235298</v>
      </c>
      <c r="E457">
        <v>105.089693043423</v>
      </c>
    </row>
    <row r="458" spans="1:5">
      <c r="A458">
        <v>457</v>
      </c>
      <c r="B458">
        <v>5593.11973007299</v>
      </c>
      <c r="C458">
        <v>5593.11973007299</v>
      </c>
      <c r="D458">
        <v>651.33857527735699</v>
      </c>
      <c r="E458">
        <v>105.114502438428</v>
      </c>
    </row>
    <row r="459" spans="1:5">
      <c r="A459">
        <v>458</v>
      </c>
      <c r="B459">
        <v>5593.11973007299</v>
      </c>
      <c r="C459">
        <v>5593.11973007299</v>
      </c>
      <c r="D459">
        <v>651.37832264170299</v>
      </c>
      <c r="E459">
        <v>105.15424980277299</v>
      </c>
    </row>
    <row r="460" spans="1:5">
      <c r="A460">
        <v>459</v>
      </c>
      <c r="B460">
        <v>5593.11973007299</v>
      </c>
      <c r="C460">
        <v>5593.11973007299</v>
      </c>
      <c r="D460">
        <v>651.35699264345703</v>
      </c>
      <c r="E460">
        <v>105.132919804528</v>
      </c>
    </row>
    <row r="461" spans="1:5">
      <c r="A461">
        <v>460</v>
      </c>
      <c r="B461">
        <v>5593.11973007299</v>
      </c>
      <c r="C461">
        <v>5593.11973007299</v>
      </c>
      <c r="D461">
        <v>651.35074983805998</v>
      </c>
      <c r="E461">
        <v>105.12667699913101</v>
      </c>
    </row>
    <row r="462" spans="1:5">
      <c r="A462">
        <v>461</v>
      </c>
      <c r="B462">
        <v>5593.11973007299</v>
      </c>
      <c r="C462">
        <v>5593.11973007299</v>
      </c>
      <c r="D462">
        <v>651.38460423247295</v>
      </c>
      <c r="E462">
        <v>105.16053139354401</v>
      </c>
    </row>
    <row r="463" spans="1:5">
      <c r="A463">
        <v>462</v>
      </c>
      <c r="B463">
        <v>5593.11973007299</v>
      </c>
      <c r="C463">
        <v>5593.11973007299</v>
      </c>
      <c r="D463">
        <v>651.40464314631799</v>
      </c>
      <c r="E463">
        <v>105.180570307389</v>
      </c>
    </row>
    <row r="464" spans="1:5">
      <c r="A464">
        <v>463</v>
      </c>
      <c r="B464">
        <v>5593.11973007299</v>
      </c>
      <c r="C464">
        <v>5593.11973007299</v>
      </c>
      <c r="D464">
        <v>651.38235845655004</v>
      </c>
      <c r="E464">
        <v>105.15828561762</v>
      </c>
    </row>
    <row r="465" spans="1:5">
      <c r="A465">
        <v>464</v>
      </c>
      <c r="B465">
        <v>5593.11973007299</v>
      </c>
      <c r="C465">
        <v>5593.11973007299</v>
      </c>
      <c r="D465">
        <v>651.34639194492604</v>
      </c>
      <c r="E465">
        <v>105.12231910599699</v>
      </c>
    </row>
    <row r="466" spans="1:5">
      <c r="A466">
        <v>465</v>
      </c>
      <c r="B466">
        <v>5593.11973007299</v>
      </c>
      <c r="C466">
        <v>5593.11973007299</v>
      </c>
      <c r="D466">
        <v>651.38961834215399</v>
      </c>
      <c r="E466">
        <v>105.165545503226</v>
      </c>
    </row>
    <row r="467" spans="1:5">
      <c r="A467">
        <v>466</v>
      </c>
      <c r="B467">
        <v>5593.11973007299</v>
      </c>
      <c r="C467">
        <v>5593.11973007299</v>
      </c>
      <c r="D467">
        <v>651.42494720547302</v>
      </c>
      <c r="E467">
        <v>105.200874366544</v>
      </c>
    </row>
    <row r="468" spans="1:5">
      <c r="A468">
        <v>467</v>
      </c>
      <c r="B468">
        <v>5593.11973007299</v>
      </c>
      <c r="C468">
        <v>5593.11973007299</v>
      </c>
      <c r="D468">
        <v>651.37227442094104</v>
      </c>
      <c r="E468">
        <v>105.14820158201201</v>
      </c>
    </row>
    <row r="469" spans="1:5">
      <c r="A469">
        <v>468</v>
      </c>
      <c r="B469">
        <v>5593.11973007299</v>
      </c>
      <c r="C469">
        <v>5593.11973007299</v>
      </c>
      <c r="D469">
        <v>651.328076899498</v>
      </c>
      <c r="E469">
        <v>105.104004060569</v>
      </c>
    </row>
    <row r="470" spans="1:5">
      <c r="A470">
        <v>469</v>
      </c>
      <c r="B470">
        <v>5593.11973007299</v>
      </c>
      <c r="C470">
        <v>5593.11973007299</v>
      </c>
      <c r="D470">
        <v>651.347595626302</v>
      </c>
      <c r="E470">
        <v>105.12352278737301</v>
      </c>
    </row>
    <row r="471" spans="1:5">
      <c r="A471">
        <v>470</v>
      </c>
      <c r="B471">
        <v>5593.11973007299</v>
      </c>
      <c r="C471">
        <v>5593.11973007299</v>
      </c>
      <c r="D471">
        <v>651.30910708952501</v>
      </c>
      <c r="E471">
        <v>105.085034250597</v>
      </c>
    </row>
    <row r="472" spans="1:5">
      <c r="A472">
        <v>471</v>
      </c>
      <c r="B472">
        <v>5593.11973007299</v>
      </c>
      <c r="C472">
        <v>5593.11973007299</v>
      </c>
      <c r="D472">
        <v>651.32788820553401</v>
      </c>
      <c r="E472">
        <v>105.10381536660501</v>
      </c>
    </row>
    <row r="473" spans="1:5">
      <c r="A473">
        <v>472</v>
      </c>
      <c r="B473">
        <v>5593.11973007299</v>
      </c>
      <c r="C473">
        <v>5593.11973007299</v>
      </c>
      <c r="D473">
        <v>651.28840787228103</v>
      </c>
      <c r="E473">
        <v>105.064335033351</v>
      </c>
    </row>
    <row r="474" spans="1:5">
      <c r="A474">
        <v>473</v>
      </c>
      <c r="B474">
        <v>5593.11973007299</v>
      </c>
      <c r="C474">
        <v>5593.11973007299</v>
      </c>
      <c r="D474">
        <v>651.32046050455995</v>
      </c>
      <c r="E474">
        <v>105.096387665631</v>
      </c>
    </row>
    <row r="475" spans="1:5">
      <c r="A475">
        <v>474</v>
      </c>
      <c r="B475">
        <v>5593.11973007299</v>
      </c>
      <c r="C475">
        <v>5593.11973007299</v>
      </c>
      <c r="D475">
        <v>651.355162430218</v>
      </c>
      <c r="E475">
        <v>105.131089591289</v>
      </c>
    </row>
    <row r="476" spans="1:5">
      <c r="A476">
        <v>475</v>
      </c>
      <c r="B476">
        <v>5593.11973007299</v>
      </c>
      <c r="C476">
        <v>5593.11973007299</v>
      </c>
      <c r="D476">
        <v>651.36562928877504</v>
      </c>
      <c r="E476">
        <v>105.141556449844</v>
      </c>
    </row>
    <row r="477" spans="1:5">
      <c r="A477">
        <v>476</v>
      </c>
      <c r="B477">
        <v>5593.11973007299</v>
      </c>
      <c r="C477">
        <v>5593.11973007299</v>
      </c>
      <c r="D477">
        <v>651.33803721433696</v>
      </c>
      <c r="E477">
        <v>105.11396437540699</v>
      </c>
    </row>
    <row r="478" spans="1:5">
      <c r="A478">
        <v>477</v>
      </c>
      <c r="B478">
        <v>5593.11973007299</v>
      </c>
      <c r="C478">
        <v>5593.11973007299</v>
      </c>
      <c r="D478">
        <v>651.33554794164502</v>
      </c>
      <c r="E478">
        <v>105.111475102716</v>
      </c>
    </row>
    <row r="479" spans="1:5">
      <c r="A479">
        <v>478</v>
      </c>
      <c r="B479">
        <v>5593.11973007299</v>
      </c>
      <c r="C479">
        <v>5593.11973007299</v>
      </c>
      <c r="D479">
        <v>651.30894259511899</v>
      </c>
      <c r="E479">
        <v>105.08486975619</v>
      </c>
    </row>
    <row r="480" spans="1:5">
      <c r="A480">
        <v>479</v>
      </c>
      <c r="B480">
        <v>5593.11973007299</v>
      </c>
      <c r="C480">
        <v>5593.11973007299</v>
      </c>
      <c r="D480">
        <v>651.304742054445</v>
      </c>
      <c r="E480">
        <v>105.080669215516</v>
      </c>
    </row>
    <row r="481" spans="1:5">
      <c r="A481">
        <v>480</v>
      </c>
      <c r="B481">
        <v>5593.11973007299</v>
      </c>
      <c r="C481">
        <v>5593.11973007299</v>
      </c>
      <c r="D481">
        <v>651.31501234138204</v>
      </c>
      <c r="E481">
        <v>105.090939502452</v>
      </c>
    </row>
    <row r="482" spans="1:5">
      <c r="A482">
        <v>481</v>
      </c>
      <c r="B482">
        <v>5593.11973007299</v>
      </c>
      <c r="C482">
        <v>5593.11973007299</v>
      </c>
      <c r="D482">
        <v>651.298125409254</v>
      </c>
      <c r="E482">
        <v>105.074052570326</v>
      </c>
    </row>
    <row r="483" spans="1:5">
      <c r="A483">
        <v>482</v>
      </c>
      <c r="B483">
        <v>5593.11973007299</v>
      </c>
      <c r="C483">
        <v>5593.11973007299</v>
      </c>
      <c r="D483">
        <v>651.30504446288501</v>
      </c>
      <c r="E483">
        <v>105.080971623957</v>
      </c>
    </row>
    <row r="484" spans="1:5">
      <c r="A484">
        <v>483</v>
      </c>
      <c r="B484">
        <v>5593.11973007299</v>
      </c>
      <c r="C484">
        <v>5593.11973007299</v>
      </c>
      <c r="D484">
        <v>651.30125114049997</v>
      </c>
      <c r="E484">
        <v>105.07717830157</v>
      </c>
    </row>
    <row r="485" spans="1:5">
      <c r="A485">
        <v>484</v>
      </c>
      <c r="B485">
        <v>5593.11973007299</v>
      </c>
      <c r="C485">
        <v>5593.11973007299</v>
      </c>
      <c r="D485">
        <v>651.31224456246696</v>
      </c>
      <c r="E485">
        <v>105.088171723538</v>
      </c>
    </row>
    <row r="486" spans="1:5">
      <c r="A486">
        <v>485</v>
      </c>
      <c r="B486">
        <v>5593.11973007299</v>
      </c>
      <c r="C486">
        <v>5593.11973007299</v>
      </c>
      <c r="D486">
        <v>651.32487969461602</v>
      </c>
      <c r="E486">
        <v>105.100806855686</v>
      </c>
    </row>
    <row r="487" spans="1:5">
      <c r="A487">
        <v>486</v>
      </c>
      <c r="B487">
        <v>5593.11973007299</v>
      </c>
      <c r="C487">
        <v>5593.11973007299</v>
      </c>
      <c r="D487">
        <v>651.318838305295</v>
      </c>
      <c r="E487">
        <v>105.094765466366</v>
      </c>
    </row>
    <row r="488" spans="1:5">
      <c r="A488">
        <v>487</v>
      </c>
      <c r="B488">
        <v>5593.11973007299</v>
      </c>
      <c r="C488">
        <v>5593.11973007299</v>
      </c>
      <c r="D488">
        <v>651.32572791289795</v>
      </c>
      <c r="E488">
        <v>105.101655073969</v>
      </c>
    </row>
    <row r="489" spans="1:5">
      <c r="A489">
        <v>488</v>
      </c>
      <c r="B489">
        <v>5593.11973007299</v>
      </c>
      <c r="C489">
        <v>5593.11973007299</v>
      </c>
      <c r="D489">
        <v>651.33962541372796</v>
      </c>
      <c r="E489">
        <v>105.115552574799</v>
      </c>
    </row>
    <row r="490" spans="1:5">
      <c r="A490">
        <v>489</v>
      </c>
      <c r="B490">
        <v>5593.11973007299</v>
      </c>
      <c r="C490">
        <v>5593.11973007299</v>
      </c>
      <c r="D490">
        <v>651.31945662012595</v>
      </c>
      <c r="E490">
        <v>105.095383781197</v>
      </c>
    </row>
    <row r="491" spans="1:5">
      <c r="A491">
        <v>490</v>
      </c>
      <c r="B491">
        <v>5593.11973007299</v>
      </c>
      <c r="C491">
        <v>5593.11973007299</v>
      </c>
      <c r="D491">
        <v>651.32257760640096</v>
      </c>
      <c r="E491">
        <v>105.09850476747199</v>
      </c>
    </row>
    <row r="492" spans="1:5">
      <c r="A492">
        <v>491</v>
      </c>
      <c r="B492">
        <v>5593.11973007299</v>
      </c>
      <c r="C492">
        <v>5593.11973007299</v>
      </c>
      <c r="D492">
        <v>651.31671192453405</v>
      </c>
      <c r="E492">
        <v>105.092639085605</v>
      </c>
    </row>
    <row r="493" spans="1:5">
      <c r="A493">
        <v>492</v>
      </c>
      <c r="B493">
        <v>5593.11973007299</v>
      </c>
      <c r="C493">
        <v>5593.11973007299</v>
      </c>
      <c r="D493">
        <v>651.32460721168002</v>
      </c>
      <c r="E493">
        <v>105.100534372751</v>
      </c>
    </row>
    <row r="494" spans="1:5">
      <c r="A494">
        <v>493</v>
      </c>
      <c r="B494">
        <v>5593.11973007299</v>
      </c>
      <c r="C494">
        <v>5593.11973007299</v>
      </c>
      <c r="D494">
        <v>651.33768127479505</v>
      </c>
      <c r="E494">
        <v>105.113608435866</v>
      </c>
    </row>
    <row r="495" spans="1:5">
      <c r="A495">
        <v>494</v>
      </c>
      <c r="B495">
        <v>5593.11973007299</v>
      </c>
      <c r="C495">
        <v>5593.11973007299</v>
      </c>
      <c r="D495">
        <v>651.32253892994095</v>
      </c>
      <c r="E495">
        <v>105.09846609101299</v>
      </c>
    </row>
    <row r="496" spans="1:5">
      <c r="A496">
        <v>495</v>
      </c>
      <c r="B496">
        <v>5593.11973007299</v>
      </c>
      <c r="C496">
        <v>5593.11973007299</v>
      </c>
      <c r="D496">
        <v>651.32624126893904</v>
      </c>
      <c r="E496">
        <v>105.102168430009</v>
      </c>
    </row>
    <row r="497" spans="1:5">
      <c r="A497">
        <v>496</v>
      </c>
      <c r="B497">
        <v>5593.11973007299</v>
      </c>
      <c r="C497">
        <v>5593.11973007299</v>
      </c>
      <c r="D497">
        <v>651.32343882915802</v>
      </c>
      <c r="E497">
        <v>105.099365990229</v>
      </c>
    </row>
    <row r="498" spans="1:5">
      <c r="A498">
        <v>497</v>
      </c>
      <c r="B498">
        <v>5593.11973007299</v>
      </c>
      <c r="C498">
        <v>5593.11973007299</v>
      </c>
      <c r="D498">
        <v>651.31559925307397</v>
      </c>
      <c r="E498">
        <v>105.09152641414499</v>
      </c>
    </row>
    <row r="499" spans="1:5">
      <c r="A499">
        <v>498</v>
      </c>
      <c r="B499">
        <v>5593.11973007299</v>
      </c>
      <c r="C499">
        <v>5593.11973007299</v>
      </c>
      <c r="D499">
        <v>651.32555874710499</v>
      </c>
      <c r="E499">
        <v>105.101485908176</v>
      </c>
    </row>
    <row r="500" spans="1:5">
      <c r="A500">
        <v>499</v>
      </c>
      <c r="B500">
        <v>5593.11973007299</v>
      </c>
      <c r="C500">
        <v>5593.11973007299</v>
      </c>
      <c r="D500">
        <v>651.31653104269697</v>
      </c>
      <c r="E500">
        <v>105.092458203768</v>
      </c>
    </row>
    <row r="501" spans="1:5">
      <c r="A501">
        <v>500</v>
      </c>
      <c r="B501">
        <v>5593.11973007299</v>
      </c>
      <c r="C501">
        <v>5593.11973007299</v>
      </c>
      <c r="D501">
        <v>651.31519582602698</v>
      </c>
      <c r="E501">
        <v>105.091122987099</v>
      </c>
    </row>
    <row r="502" spans="1:5">
      <c r="A502">
        <v>501</v>
      </c>
      <c r="B502">
        <v>5593.11973007299</v>
      </c>
      <c r="C502">
        <v>5593.11973007299</v>
      </c>
      <c r="D502">
        <v>651.31322466863401</v>
      </c>
      <c r="E502">
        <v>105.08915182970399</v>
      </c>
    </row>
    <row r="503" spans="1:5">
      <c r="A503">
        <v>502</v>
      </c>
      <c r="B503">
        <v>5593.11973007299</v>
      </c>
      <c r="C503">
        <v>5593.11973007299</v>
      </c>
      <c r="D503">
        <v>651.308672638546</v>
      </c>
      <c r="E503">
        <v>105.084599799616</v>
      </c>
    </row>
    <row r="504" spans="1:5">
      <c r="A504">
        <v>503</v>
      </c>
      <c r="B504">
        <v>5593.11973007299</v>
      </c>
      <c r="C504">
        <v>5593.11973007299</v>
      </c>
      <c r="D504">
        <v>651.312697694642</v>
      </c>
      <c r="E504">
        <v>105.088624855712</v>
      </c>
    </row>
    <row r="505" spans="1:5">
      <c r="A505">
        <v>504</v>
      </c>
      <c r="B505">
        <v>5593.11973007299</v>
      </c>
      <c r="C505">
        <v>5593.11973007299</v>
      </c>
      <c r="D505">
        <v>651.31859366773494</v>
      </c>
      <c r="E505">
        <v>105.094520828806</v>
      </c>
    </row>
    <row r="506" spans="1:5">
      <c r="A506">
        <v>505</v>
      </c>
      <c r="B506">
        <v>5593.11973007299</v>
      </c>
      <c r="C506">
        <v>5593.11973007299</v>
      </c>
      <c r="D506">
        <v>651.31449698008498</v>
      </c>
      <c r="E506">
        <v>105.090424141155</v>
      </c>
    </row>
    <row r="507" spans="1:5">
      <c r="A507">
        <v>506</v>
      </c>
      <c r="B507">
        <v>5593.11973007299</v>
      </c>
      <c r="C507">
        <v>5593.11973007299</v>
      </c>
      <c r="D507">
        <v>651.30730355887897</v>
      </c>
      <c r="E507">
        <v>105.08323071995</v>
      </c>
    </row>
    <row r="508" spans="1:5">
      <c r="A508">
        <v>507</v>
      </c>
      <c r="B508">
        <v>5593.11973007299</v>
      </c>
      <c r="C508">
        <v>5593.11973007299</v>
      </c>
      <c r="D508">
        <v>651.30536815762196</v>
      </c>
      <c r="E508">
        <v>105.08129531869299</v>
      </c>
    </row>
    <row r="509" spans="1:5">
      <c r="A509">
        <v>508</v>
      </c>
      <c r="B509">
        <v>5593.11973007299</v>
      </c>
      <c r="C509">
        <v>5593.11973007299</v>
      </c>
      <c r="D509">
        <v>651.30421477437801</v>
      </c>
      <c r="E509">
        <v>105.08014193544901</v>
      </c>
    </row>
    <row r="510" spans="1:5">
      <c r="A510">
        <v>509</v>
      </c>
      <c r="B510">
        <v>5593.11973007299</v>
      </c>
      <c r="C510">
        <v>5593.11973007299</v>
      </c>
      <c r="D510">
        <v>651.30630057517703</v>
      </c>
      <c r="E510">
        <v>105.082227736248</v>
      </c>
    </row>
    <row r="511" spans="1:5">
      <c r="A511">
        <v>510</v>
      </c>
      <c r="B511">
        <v>5593.11973007299</v>
      </c>
      <c r="C511">
        <v>5593.11973007299</v>
      </c>
      <c r="D511">
        <v>651.30649666345596</v>
      </c>
      <c r="E511">
        <v>105.08242382452499</v>
      </c>
    </row>
    <row r="512" spans="1:5">
      <c r="A512">
        <v>511</v>
      </c>
      <c r="B512">
        <v>5593.11973007299</v>
      </c>
      <c r="C512">
        <v>5593.11973007299</v>
      </c>
      <c r="D512">
        <v>651.30675127307597</v>
      </c>
      <c r="E512">
        <v>105.082678434147</v>
      </c>
    </row>
    <row r="513" spans="1:5">
      <c r="A513">
        <v>512</v>
      </c>
      <c r="B513">
        <v>5593.11973007299</v>
      </c>
      <c r="C513">
        <v>5593.11973007299</v>
      </c>
      <c r="D513">
        <v>651.30893399021397</v>
      </c>
      <c r="E513">
        <v>105.084861151284</v>
      </c>
    </row>
    <row r="514" spans="1:5">
      <c r="A514">
        <v>513</v>
      </c>
      <c r="B514">
        <v>5593.11973007299</v>
      </c>
      <c r="C514">
        <v>5593.11973007299</v>
      </c>
      <c r="D514">
        <v>651.30688714241205</v>
      </c>
      <c r="E514">
        <v>105.082814303483</v>
      </c>
    </row>
    <row r="515" spans="1:5">
      <c r="A515">
        <v>514</v>
      </c>
      <c r="B515">
        <v>5593.11973007299</v>
      </c>
      <c r="C515">
        <v>5593.11973007299</v>
      </c>
      <c r="D515">
        <v>651.31164131522803</v>
      </c>
      <c r="E515">
        <v>105.087568476299</v>
      </c>
    </row>
    <row r="516" spans="1:5">
      <c r="A516">
        <v>515</v>
      </c>
      <c r="B516">
        <v>5593.11973007299</v>
      </c>
      <c r="C516">
        <v>5593.11973007299</v>
      </c>
      <c r="D516">
        <v>651.30945755237894</v>
      </c>
      <c r="E516">
        <v>105.085384713449</v>
      </c>
    </row>
    <row r="517" spans="1:5">
      <c r="A517">
        <v>516</v>
      </c>
      <c r="B517">
        <v>5593.11973007299</v>
      </c>
      <c r="C517">
        <v>5593.11973007299</v>
      </c>
      <c r="D517">
        <v>651.31290384582201</v>
      </c>
      <c r="E517">
        <v>105.088831006893</v>
      </c>
    </row>
    <row r="518" spans="1:5">
      <c r="A518">
        <v>517</v>
      </c>
      <c r="B518">
        <v>5593.11973007299</v>
      </c>
      <c r="C518">
        <v>5593.11973007299</v>
      </c>
      <c r="D518">
        <v>651.31349547021796</v>
      </c>
      <c r="E518">
        <v>105.089422631289</v>
      </c>
    </row>
    <row r="519" spans="1:5">
      <c r="A519">
        <v>518</v>
      </c>
      <c r="B519">
        <v>5593.11973007299</v>
      </c>
      <c r="C519">
        <v>5593.11973007299</v>
      </c>
      <c r="D519">
        <v>651.319541111896</v>
      </c>
      <c r="E519">
        <v>105.095468272967</v>
      </c>
    </row>
    <row r="520" spans="1:5">
      <c r="A520">
        <v>519</v>
      </c>
      <c r="B520">
        <v>5593.11973007299</v>
      </c>
      <c r="C520">
        <v>5593.11973007299</v>
      </c>
      <c r="D520">
        <v>651.31639699488096</v>
      </c>
      <c r="E520">
        <v>105.092324155952</v>
      </c>
    </row>
    <row r="521" spans="1:5">
      <c r="A521">
        <v>520</v>
      </c>
      <c r="B521">
        <v>5593.11973007299</v>
      </c>
      <c r="C521">
        <v>5593.11973007299</v>
      </c>
      <c r="D521">
        <v>651.31707073888094</v>
      </c>
      <c r="E521">
        <v>105.092997899954</v>
      </c>
    </row>
    <row r="522" spans="1:5">
      <c r="A522">
        <v>521</v>
      </c>
      <c r="B522">
        <v>5593.11973007299</v>
      </c>
      <c r="C522">
        <v>5593.11973007299</v>
      </c>
      <c r="D522">
        <v>651.31175247705505</v>
      </c>
      <c r="E522">
        <v>105.087679638126</v>
      </c>
    </row>
    <row r="523" spans="1:5">
      <c r="A523">
        <v>522</v>
      </c>
      <c r="B523">
        <v>5593.11973007299</v>
      </c>
      <c r="C523">
        <v>5593.11973007299</v>
      </c>
      <c r="D523">
        <v>651.31378937559703</v>
      </c>
      <c r="E523">
        <v>105.08971653666801</v>
      </c>
    </row>
    <row r="524" spans="1:5">
      <c r="A524">
        <v>523</v>
      </c>
      <c r="B524">
        <v>5593.11973007299</v>
      </c>
      <c r="C524">
        <v>5593.11973007299</v>
      </c>
      <c r="D524">
        <v>651.31156674623196</v>
      </c>
      <c r="E524">
        <v>105.087493907303</v>
      </c>
    </row>
    <row r="525" spans="1:5">
      <c r="A525">
        <v>524</v>
      </c>
      <c r="B525">
        <v>5593.11973007299</v>
      </c>
      <c r="C525">
        <v>5593.11973007299</v>
      </c>
      <c r="D525">
        <v>651.31352810771</v>
      </c>
      <c r="E525">
        <v>105.08945526878099</v>
      </c>
    </row>
    <row r="526" spans="1:5">
      <c r="A526">
        <v>525</v>
      </c>
      <c r="B526">
        <v>5593.11973007299</v>
      </c>
      <c r="C526">
        <v>5593.11973007299</v>
      </c>
      <c r="D526">
        <v>651.31376323297002</v>
      </c>
      <c r="E526">
        <v>105.089690394041</v>
      </c>
    </row>
    <row r="527" spans="1:5">
      <c r="A527">
        <v>526</v>
      </c>
      <c r="B527">
        <v>5593.11973007299</v>
      </c>
      <c r="C527">
        <v>5593.11973007299</v>
      </c>
      <c r="D527">
        <v>651.31379730933895</v>
      </c>
      <c r="E527">
        <v>105.08972447041</v>
      </c>
    </row>
    <row r="528" spans="1:5">
      <c r="A528">
        <v>527</v>
      </c>
      <c r="B528">
        <v>5593.11973007299</v>
      </c>
      <c r="C528">
        <v>5593.11973007299</v>
      </c>
      <c r="D528">
        <v>651.31278805088903</v>
      </c>
      <c r="E528">
        <v>105.088715211959</v>
      </c>
    </row>
    <row r="529" spans="1:5">
      <c r="A529">
        <v>528</v>
      </c>
      <c r="B529">
        <v>5593.11973007299</v>
      </c>
      <c r="C529">
        <v>5593.11973007299</v>
      </c>
      <c r="D529">
        <v>651.31452837331301</v>
      </c>
      <c r="E529">
        <v>105.09045553438401</v>
      </c>
    </row>
    <row r="530" spans="1:5">
      <c r="A530">
        <v>529</v>
      </c>
      <c r="B530">
        <v>5593.11973007299</v>
      </c>
      <c r="C530">
        <v>5593.11973007299</v>
      </c>
      <c r="D530">
        <v>651.31625073468297</v>
      </c>
      <c r="E530">
        <v>105.09217789575401</v>
      </c>
    </row>
    <row r="531" spans="1:5">
      <c r="A531">
        <v>530</v>
      </c>
      <c r="B531">
        <v>5593.11973007299</v>
      </c>
      <c r="C531">
        <v>5593.11973007299</v>
      </c>
      <c r="D531">
        <v>651.31492009539204</v>
      </c>
      <c r="E531">
        <v>105.09084725646299</v>
      </c>
    </row>
    <row r="532" spans="1:5">
      <c r="A532">
        <v>531</v>
      </c>
      <c r="B532">
        <v>5593.11973007299</v>
      </c>
      <c r="C532">
        <v>5593.11973007299</v>
      </c>
      <c r="D532">
        <v>651.31568762702705</v>
      </c>
      <c r="E532">
        <v>105.09161478809899</v>
      </c>
    </row>
    <row r="533" spans="1:5">
      <c r="A533">
        <v>532</v>
      </c>
      <c r="B533">
        <v>5593.11973007299</v>
      </c>
      <c r="C533">
        <v>5593.11973007299</v>
      </c>
      <c r="D533">
        <v>651.31398272088995</v>
      </c>
      <c r="E533">
        <v>105.08990988196</v>
      </c>
    </row>
    <row r="534" spans="1:5">
      <c r="A534">
        <v>533</v>
      </c>
      <c r="B534">
        <v>5593.11973007299</v>
      </c>
      <c r="C534">
        <v>5593.11973007299</v>
      </c>
      <c r="D534">
        <v>651.31161052799905</v>
      </c>
      <c r="E534">
        <v>105.08753768907</v>
      </c>
    </row>
    <row r="535" spans="1:5">
      <c r="A535">
        <v>534</v>
      </c>
      <c r="B535">
        <v>5593.11973007299</v>
      </c>
      <c r="C535">
        <v>5593.11973007299</v>
      </c>
      <c r="D535">
        <v>651.31378836301303</v>
      </c>
      <c r="E535">
        <v>105.089715524083</v>
      </c>
    </row>
    <row r="536" spans="1:5">
      <c r="A536">
        <v>535</v>
      </c>
      <c r="B536">
        <v>5593.11973007299</v>
      </c>
      <c r="C536">
        <v>5593.11973007299</v>
      </c>
      <c r="D536">
        <v>651.31788036680996</v>
      </c>
      <c r="E536">
        <v>105.093807527881</v>
      </c>
    </row>
    <row r="537" spans="1:5">
      <c r="A537">
        <v>536</v>
      </c>
      <c r="B537">
        <v>5593.11973007299</v>
      </c>
      <c r="C537">
        <v>5593.11973007299</v>
      </c>
      <c r="D537">
        <v>651.31360110498895</v>
      </c>
      <c r="E537">
        <v>105.08952826606</v>
      </c>
    </row>
    <row r="538" spans="1:5">
      <c r="A538">
        <v>537</v>
      </c>
      <c r="B538">
        <v>5593.11973007299</v>
      </c>
      <c r="C538">
        <v>5593.11973007299</v>
      </c>
      <c r="D538">
        <v>651.313523637098</v>
      </c>
      <c r="E538">
        <v>105.08945079817001</v>
      </c>
    </row>
    <row r="539" spans="1:5">
      <c r="A539">
        <v>538</v>
      </c>
      <c r="B539">
        <v>5593.11973007299</v>
      </c>
      <c r="C539">
        <v>5593.11973007299</v>
      </c>
      <c r="D539">
        <v>651.31277446556305</v>
      </c>
      <c r="E539">
        <v>105.08870162663401</v>
      </c>
    </row>
    <row r="540" spans="1:5">
      <c r="A540">
        <v>539</v>
      </c>
      <c r="B540">
        <v>5593.11973007299</v>
      </c>
      <c r="C540">
        <v>5593.11973007299</v>
      </c>
      <c r="D540">
        <v>651.31304903507601</v>
      </c>
      <c r="E540">
        <v>105.088976196148</v>
      </c>
    </row>
    <row r="541" spans="1:5">
      <c r="A541">
        <v>540</v>
      </c>
      <c r="B541">
        <v>5593.11973007299</v>
      </c>
      <c r="C541">
        <v>5593.11973007299</v>
      </c>
      <c r="D541">
        <v>651.31342763402301</v>
      </c>
      <c r="E541">
        <v>105.089354795093</v>
      </c>
    </row>
    <row r="542" spans="1:5">
      <c r="A542">
        <v>541</v>
      </c>
      <c r="B542">
        <v>5593.11973007299</v>
      </c>
      <c r="C542">
        <v>5593.11973007299</v>
      </c>
      <c r="D542">
        <v>651.31310877902501</v>
      </c>
      <c r="E542">
        <v>105.089035940096</v>
      </c>
    </row>
    <row r="543" spans="1:5">
      <c r="A543">
        <v>542</v>
      </c>
      <c r="B543">
        <v>5593.11973007299</v>
      </c>
      <c r="C543">
        <v>5593.11973007299</v>
      </c>
      <c r="D543">
        <v>651.31338599050298</v>
      </c>
      <c r="E543">
        <v>105.089313151574</v>
      </c>
    </row>
    <row r="544" spans="1:5">
      <c r="A544">
        <v>543</v>
      </c>
      <c r="B544">
        <v>5593.11973007299</v>
      </c>
      <c r="C544">
        <v>5593.11973007299</v>
      </c>
      <c r="D544">
        <v>651.31531284718005</v>
      </c>
      <c r="E544">
        <v>105.09124000825</v>
      </c>
    </row>
    <row r="545" spans="1:5">
      <c r="A545">
        <v>544</v>
      </c>
      <c r="B545">
        <v>5593.11973007299</v>
      </c>
      <c r="C545">
        <v>5593.11973007299</v>
      </c>
      <c r="D545">
        <v>651.31577833189795</v>
      </c>
      <c r="E545">
        <v>105.091705492969</v>
      </c>
    </row>
    <row r="546" spans="1:5">
      <c r="A546">
        <v>545</v>
      </c>
      <c r="B546">
        <v>5593.11973007299</v>
      </c>
      <c r="C546">
        <v>5593.11973007299</v>
      </c>
      <c r="D546">
        <v>651.314857202334</v>
      </c>
      <c r="E546">
        <v>105.09078436340501</v>
      </c>
    </row>
    <row r="547" spans="1:5">
      <c r="A547">
        <v>546</v>
      </c>
      <c r="B547">
        <v>5593.11973007299</v>
      </c>
      <c r="C547">
        <v>5593.11973007299</v>
      </c>
      <c r="D547">
        <v>651.31471151323603</v>
      </c>
      <c r="E547">
        <v>105.090638674307</v>
      </c>
    </row>
    <row r="548" spans="1:5">
      <c r="A548">
        <v>547</v>
      </c>
      <c r="B548">
        <v>5593.11973007299</v>
      </c>
      <c r="C548">
        <v>5593.11973007299</v>
      </c>
      <c r="D548">
        <v>651.31505232757502</v>
      </c>
      <c r="E548">
        <v>105.090979488645</v>
      </c>
    </row>
    <row r="549" spans="1:5">
      <c r="A549">
        <v>548</v>
      </c>
      <c r="B549">
        <v>5593.11973007299</v>
      </c>
      <c r="C549">
        <v>5593.11973007299</v>
      </c>
      <c r="D549">
        <v>651.31466339458996</v>
      </c>
      <c r="E549">
        <v>105.09059055566</v>
      </c>
    </row>
    <row r="550" spans="1:5">
      <c r="A550">
        <v>549</v>
      </c>
      <c r="B550">
        <v>5593.11973007299</v>
      </c>
      <c r="C550">
        <v>5593.11973007299</v>
      </c>
      <c r="D550">
        <v>651.31432969695595</v>
      </c>
      <c r="E550">
        <v>105.090256858027</v>
      </c>
    </row>
    <row r="551" spans="1:5">
      <c r="A551">
        <v>550</v>
      </c>
      <c r="B551">
        <v>5593.11973007299</v>
      </c>
      <c r="C551">
        <v>5593.11973007299</v>
      </c>
      <c r="D551">
        <v>651.31460712037006</v>
      </c>
      <c r="E551">
        <v>105.09053428144099</v>
      </c>
    </row>
    <row r="552" spans="1:5">
      <c r="A552">
        <v>551</v>
      </c>
      <c r="B552">
        <v>5593.11973007299</v>
      </c>
      <c r="C552">
        <v>5593.11973007299</v>
      </c>
      <c r="D552">
        <v>651.31401696804903</v>
      </c>
      <c r="E552">
        <v>105.089944129119</v>
      </c>
    </row>
    <row r="553" spans="1:5">
      <c r="A553">
        <v>552</v>
      </c>
      <c r="B553">
        <v>5593.11973007299</v>
      </c>
      <c r="C553">
        <v>5593.11973007299</v>
      </c>
      <c r="D553">
        <v>651.31356735696295</v>
      </c>
      <c r="E553">
        <v>105.089494518034</v>
      </c>
    </row>
    <row r="554" spans="1:5">
      <c r="A554">
        <v>553</v>
      </c>
      <c r="B554">
        <v>5593.11973007299</v>
      </c>
      <c r="C554">
        <v>5593.11973007299</v>
      </c>
      <c r="D554">
        <v>651.31346052574997</v>
      </c>
      <c r="E554">
        <v>105.08938768682</v>
      </c>
    </row>
    <row r="555" spans="1:5">
      <c r="A555">
        <v>554</v>
      </c>
      <c r="B555">
        <v>5593.11973007299</v>
      </c>
      <c r="C555">
        <v>5593.11973007299</v>
      </c>
      <c r="D555">
        <v>651.31389344588797</v>
      </c>
      <c r="E555">
        <v>105.089820606958</v>
      </c>
    </row>
    <row r="556" spans="1:5">
      <c r="A556">
        <v>555</v>
      </c>
      <c r="B556">
        <v>5593.11973007299</v>
      </c>
      <c r="C556">
        <v>5593.11973007299</v>
      </c>
      <c r="D556">
        <v>651.31340975990997</v>
      </c>
      <c r="E556">
        <v>105.089336920981</v>
      </c>
    </row>
    <row r="557" spans="1:5">
      <c r="A557">
        <v>556</v>
      </c>
      <c r="B557">
        <v>5593.11973007299</v>
      </c>
      <c r="C557">
        <v>5593.11973007299</v>
      </c>
      <c r="D557">
        <v>651.31299343121498</v>
      </c>
      <c r="E557">
        <v>105.08892059228501</v>
      </c>
    </row>
    <row r="558" spans="1:5">
      <c r="A558">
        <v>557</v>
      </c>
      <c r="B558">
        <v>5593.11973007299</v>
      </c>
      <c r="C558">
        <v>5593.11973007299</v>
      </c>
      <c r="D558">
        <v>651.31173316993102</v>
      </c>
      <c r="E558">
        <v>105.08766033100299</v>
      </c>
    </row>
    <row r="559" spans="1:5">
      <c r="A559">
        <v>558</v>
      </c>
      <c r="B559">
        <v>5593.11973007299</v>
      </c>
      <c r="C559">
        <v>5593.11973007299</v>
      </c>
      <c r="D559">
        <v>651.31282157106898</v>
      </c>
      <c r="E559">
        <v>105.08874873214</v>
      </c>
    </row>
    <row r="560" spans="1:5">
      <c r="A560">
        <v>559</v>
      </c>
      <c r="B560">
        <v>5593.11973007299</v>
      </c>
      <c r="C560">
        <v>5593.11973007299</v>
      </c>
      <c r="D560">
        <v>651.31287310172195</v>
      </c>
      <c r="E560">
        <v>105.088800262794</v>
      </c>
    </row>
    <row r="561" spans="1:5">
      <c r="A561">
        <v>560</v>
      </c>
      <c r="B561">
        <v>5593.11973007299</v>
      </c>
      <c r="C561">
        <v>5593.11973007299</v>
      </c>
      <c r="D561">
        <v>651.31296114583404</v>
      </c>
      <c r="E561">
        <v>105.08888830690501</v>
      </c>
    </row>
    <row r="562" spans="1:5">
      <c r="A562">
        <v>561</v>
      </c>
      <c r="B562">
        <v>5593.11973007299</v>
      </c>
      <c r="C562">
        <v>5593.11973007299</v>
      </c>
      <c r="D562">
        <v>651.31300382722998</v>
      </c>
      <c r="E562">
        <v>105.08893098830001</v>
      </c>
    </row>
    <row r="563" spans="1:5">
      <c r="A563">
        <v>562</v>
      </c>
      <c r="B563">
        <v>5593.11973007299</v>
      </c>
      <c r="C563">
        <v>5593.11973007299</v>
      </c>
      <c r="D563">
        <v>651.31305148210004</v>
      </c>
      <c r="E563">
        <v>105.088978643171</v>
      </c>
    </row>
    <row r="564" spans="1:5">
      <c r="A564">
        <v>563</v>
      </c>
      <c r="B564">
        <v>5593.11973007299</v>
      </c>
      <c r="C564">
        <v>5593.11973007299</v>
      </c>
      <c r="D564">
        <v>651.31266369189098</v>
      </c>
      <c r="E564">
        <v>105.088590852962</v>
      </c>
    </row>
    <row r="565" spans="1:5">
      <c r="A565">
        <v>564</v>
      </c>
      <c r="B565">
        <v>5593.11973007299</v>
      </c>
      <c r="C565">
        <v>5593.11973007299</v>
      </c>
      <c r="D565">
        <v>651.31305770735605</v>
      </c>
      <c r="E565">
        <v>105.088984868426</v>
      </c>
    </row>
    <row r="566" spans="1:5">
      <c r="A566">
        <v>565</v>
      </c>
      <c r="B566">
        <v>5593.11973007299</v>
      </c>
      <c r="C566">
        <v>5593.11973007299</v>
      </c>
      <c r="D566">
        <v>651.31340547240802</v>
      </c>
      <c r="E566">
        <v>105.08933263347799</v>
      </c>
    </row>
    <row r="567" spans="1:5">
      <c r="A567">
        <v>566</v>
      </c>
      <c r="B567">
        <v>5593.11973007299</v>
      </c>
      <c r="C567">
        <v>5593.11973007299</v>
      </c>
      <c r="D567">
        <v>651.313237351157</v>
      </c>
      <c r="E567">
        <v>105.089164512228</v>
      </c>
    </row>
    <row r="568" spans="1:5">
      <c r="A568">
        <v>567</v>
      </c>
      <c r="B568">
        <v>5593.11973007299</v>
      </c>
      <c r="C568">
        <v>5593.11973007299</v>
      </c>
      <c r="D568">
        <v>651.31280945859396</v>
      </c>
      <c r="E568">
        <v>105.088736619665</v>
      </c>
    </row>
    <row r="569" spans="1:5">
      <c r="A569">
        <v>568</v>
      </c>
      <c r="B569">
        <v>5593.11973007299</v>
      </c>
      <c r="C569">
        <v>5593.11973007299</v>
      </c>
      <c r="D569">
        <v>651.31306339360799</v>
      </c>
      <c r="E569">
        <v>105.08899055467801</v>
      </c>
    </row>
    <row r="570" spans="1:5">
      <c r="A570">
        <v>569</v>
      </c>
      <c r="B570">
        <v>5593.11973007299</v>
      </c>
      <c r="C570">
        <v>5593.11973007299</v>
      </c>
      <c r="D570">
        <v>651.31336087045895</v>
      </c>
      <c r="E570">
        <v>105.08928803153</v>
      </c>
    </row>
    <row r="571" spans="1:5">
      <c r="A571">
        <v>570</v>
      </c>
      <c r="B571">
        <v>5593.11973007299</v>
      </c>
      <c r="C571">
        <v>5593.11973007299</v>
      </c>
      <c r="D571">
        <v>651.31272256633895</v>
      </c>
      <c r="E571">
        <v>105.08864972740901</v>
      </c>
    </row>
    <row r="572" spans="1:5">
      <c r="A572">
        <v>571</v>
      </c>
      <c r="B572">
        <v>5593.11973007299</v>
      </c>
      <c r="C572">
        <v>5593.11973007299</v>
      </c>
      <c r="D572">
        <v>651.312711645121</v>
      </c>
      <c r="E572">
        <v>105.088638806191</v>
      </c>
    </row>
    <row r="573" spans="1:5">
      <c r="A573">
        <v>572</v>
      </c>
      <c r="B573">
        <v>5593.11973007299</v>
      </c>
      <c r="C573">
        <v>5593.11973007299</v>
      </c>
      <c r="D573">
        <v>651.31257866617898</v>
      </c>
      <c r="E573">
        <v>105.08850582725</v>
      </c>
    </row>
    <row r="574" spans="1:5">
      <c r="A574">
        <v>573</v>
      </c>
      <c r="B574">
        <v>5593.11973007299</v>
      </c>
      <c r="C574">
        <v>5593.11973007299</v>
      </c>
      <c r="D574">
        <v>651.31281283585099</v>
      </c>
      <c r="E574">
        <v>105.088739996922</v>
      </c>
    </row>
    <row r="575" spans="1:5">
      <c r="A575">
        <v>574</v>
      </c>
      <c r="B575">
        <v>5593.11973007299</v>
      </c>
      <c r="C575">
        <v>5593.11973007299</v>
      </c>
      <c r="D575">
        <v>651.31272452013195</v>
      </c>
      <c r="E575">
        <v>105.088651681203</v>
      </c>
    </row>
    <row r="576" spans="1:5">
      <c r="A576">
        <v>575</v>
      </c>
      <c r="B576">
        <v>5593.11973007299</v>
      </c>
      <c r="C576">
        <v>5593.11973007299</v>
      </c>
      <c r="D576">
        <v>651.312761250329</v>
      </c>
      <c r="E576">
        <v>105.0886884114</v>
      </c>
    </row>
    <row r="577" spans="1:5">
      <c r="A577">
        <v>576</v>
      </c>
      <c r="B577">
        <v>5593.11973007299</v>
      </c>
      <c r="C577">
        <v>5593.11973007299</v>
      </c>
      <c r="D577">
        <v>651.31245925359406</v>
      </c>
      <c r="E577">
        <v>105.088386414665</v>
      </c>
    </row>
    <row r="578" spans="1:5">
      <c r="A578">
        <v>577</v>
      </c>
      <c r="B578">
        <v>5593.11973007299</v>
      </c>
      <c r="C578">
        <v>5593.11973007299</v>
      </c>
      <c r="D578">
        <v>651.312534620272</v>
      </c>
      <c r="E578">
        <v>105.088461781342</v>
      </c>
    </row>
    <row r="579" spans="1:5">
      <c r="A579">
        <v>578</v>
      </c>
      <c r="B579">
        <v>5593.11973007299</v>
      </c>
      <c r="C579">
        <v>5593.11973007299</v>
      </c>
      <c r="D579">
        <v>651.31243523263799</v>
      </c>
      <c r="E579">
        <v>105.08836239370901</v>
      </c>
    </row>
    <row r="580" spans="1:5">
      <c r="A580">
        <v>579</v>
      </c>
      <c r="B580">
        <v>5593.11973007299</v>
      </c>
      <c r="C580">
        <v>5593.11973007299</v>
      </c>
      <c r="D580">
        <v>651.31245704431603</v>
      </c>
      <c r="E580">
        <v>105.088384205387</v>
      </c>
    </row>
    <row r="581" spans="1:5">
      <c r="A581">
        <v>580</v>
      </c>
      <c r="B581">
        <v>5593.11973007299</v>
      </c>
      <c r="C581">
        <v>5593.11973007299</v>
      </c>
      <c r="D581">
        <v>651.31230169948196</v>
      </c>
      <c r="E581">
        <v>105.08822886055199</v>
      </c>
    </row>
    <row r="582" spans="1:5">
      <c r="A582">
        <v>581</v>
      </c>
      <c r="B582">
        <v>5593.11973007299</v>
      </c>
      <c r="C582">
        <v>5593.11973007299</v>
      </c>
      <c r="D582">
        <v>651.31247592543104</v>
      </c>
      <c r="E582">
        <v>105.088403086501</v>
      </c>
    </row>
    <row r="583" spans="1:5">
      <c r="A583">
        <v>582</v>
      </c>
      <c r="B583">
        <v>5593.11973007299</v>
      </c>
      <c r="C583">
        <v>5593.11973007299</v>
      </c>
      <c r="D583">
        <v>651.31239786308902</v>
      </c>
      <c r="E583">
        <v>105.08832502416099</v>
      </c>
    </row>
    <row r="584" spans="1:5">
      <c r="A584">
        <v>583</v>
      </c>
      <c r="B584">
        <v>5593.11973007299</v>
      </c>
      <c r="C584">
        <v>5593.11973007299</v>
      </c>
      <c r="D584">
        <v>651.31256401538701</v>
      </c>
      <c r="E584">
        <v>105.08849117645801</v>
      </c>
    </row>
    <row r="585" spans="1:5">
      <c r="A585">
        <v>584</v>
      </c>
      <c r="B585">
        <v>5593.11973007299</v>
      </c>
      <c r="C585">
        <v>5593.11973007299</v>
      </c>
      <c r="D585">
        <v>651.31246018671595</v>
      </c>
      <c r="E585">
        <v>105.08838734778701</v>
      </c>
    </row>
    <row r="586" spans="1:5">
      <c r="A586">
        <v>585</v>
      </c>
      <c r="B586">
        <v>5593.11973007299</v>
      </c>
      <c r="C586">
        <v>5593.11973007299</v>
      </c>
      <c r="D586">
        <v>651.31262936551104</v>
      </c>
      <c r="E586">
        <v>105.088556526581</v>
      </c>
    </row>
    <row r="587" spans="1:5">
      <c r="A587">
        <v>586</v>
      </c>
      <c r="B587">
        <v>5593.11973007299</v>
      </c>
      <c r="C587">
        <v>5593.11973007299</v>
      </c>
      <c r="D587">
        <v>651.31262658487299</v>
      </c>
      <c r="E587">
        <v>105.088553745944</v>
      </c>
    </row>
    <row r="588" spans="1:5">
      <c r="A588">
        <v>587</v>
      </c>
      <c r="B588">
        <v>5593.11973007299</v>
      </c>
      <c r="C588">
        <v>5593.11973007299</v>
      </c>
      <c r="D588">
        <v>651.31256084149595</v>
      </c>
      <c r="E588">
        <v>105.088488002567</v>
      </c>
    </row>
    <row r="589" spans="1:5">
      <c r="A589">
        <v>588</v>
      </c>
      <c r="B589">
        <v>5593.11973007299</v>
      </c>
      <c r="C589">
        <v>5593.11973007299</v>
      </c>
      <c r="D589">
        <v>651.31264098908503</v>
      </c>
      <c r="E589">
        <v>105.088568150155</v>
      </c>
    </row>
    <row r="590" spans="1:5">
      <c r="A590">
        <v>589</v>
      </c>
      <c r="B590">
        <v>5593.11973007299</v>
      </c>
      <c r="C590">
        <v>5593.11973007299</v>
      </c>
      <c r="D590">
        <v>651.31256267568494</v>
      </c>
      <c r="E590">
        <v>105.088489836756</v>
      </c>
    </row>
    <row r="591" spans="1:5">
      <c r="A591">
        <v>590</v>
      </c>
      <c r="B591">
        <v>5593.11973007299</v>
      </c>
      <c r="C591">
        <v>5593.11973007299</v>
      </c>
      <c r="D591">
        <v>651.31265738453499</v>
      </c>
      <c r="E591">
        <v>105.088584545605</v>
      </c>
    </row>
    <row r="592" spans="1:5">
      <c r="A592">
        <v>591</v>
      </c>
      <c r="B592">
        <v>5593.11973007299</v>
      </c>
      <c r="C592">
        <v>5593.11973007299</v>
      </c>
      <c r="D592">
        <v>651.31265914300604</v>
      </c>
      <c r="E592">
        <v>105.088586304077</v>
      </c>
    </row>
    <row r="593" spans="1:5">
      <c r="A593">
        <v>592</v>
      </c>
      <c r="B593">
        <v>5593.11973007299</v>
      </c>
      <c r="C593">
        <v>5593.11973007299</v>
      </c>
      <c r="D593">
        <v>651.31270006491695</v>
      </c>
      <c r="E593">
        <v>105.08862722598801</v>
      </c>
    </row>
    <row r="594" spans="1:5">
      <c r="A594">
        <v>593</v>
      </c>
      <c r="B594">
        <v>5593.11973007299</v>
      </c>
      <c r="C594">
        <v>5593.11973007299</v>
      </c>
      <c r="D594">
        <v>651.312731790513</v>
      </c>
      <c r="E594">
        <v>105.088658951583</v>
      </c>
    </row>
    <row r="595" spans="1:5">
      <c r="A595">
        <v>594</v>
      </c>
      <c r="B595">
        <v>5593.11973007299</v>
      </c>
      <c r="C595">
        <v>5593.11973007299</v>
      </c>
      <c r="D595">
        <v>651.31264682829203</v>
      </c>
      <c r="E595">
        <v>105.088573989363</v>
      </c>
    </row>
    <row r="596" spans="1:5">
      <c r="A596">
        <v>595</v>
      </c>
      <c r="B596">
        <v>5593.11973007299</v>
      </c>
      <c r="C596">
        <v>5593.11973007299</v>
      </c>
      <c r="D596">
        <v>651.31278924747505</v>
      </c>
      <c r="E596">
        <v>105.08871640854601</v>
      </c>
    </row>
    <row r="597" spans="1:5">
      <c r="A597">
        <v>596</v>
      </c>
      <c r="B597">
        <v>5593.11973007299</v>
      </c>
      <c r="C597">
        <v>5593.11973007299</v>
      </c>
      <c r="D597">
        <v>651.31261510182901</v>
      </c>
      <c r="E597">
        <v>105.08854226290001</v>
      </c>
    </row>
    <row r="598" spans="1:5">
      <c r="A598">
        <v>597</v>
      </c>
      <c r="B598">
        <v>5593.11973007299</v>
      </c>
      <c r="C598">
        <v>5593.11973007299</v>
      </c>
      <c r="D598">
        <v>651.31249180731902</v>
      </c>
      <c r="E598">
        <v>105.08841896839</v>
      </c>
    </row>
    <row r="599" spans="1:5">
      <c r="A599">
        <v>598</v>
      </c>
      <c r="B599">
        <v>5593.11973007299</v>
      </c>
      <c r="C599">
        <v>5593.11973007299</v>
      </c>
      <c r="D599">
        <v>651.31254254974294</v>
      </c>
      <c r="E599">
        <v>105.088469710814</v>
      </c>
    </row>
    <row r="600" spans="1:5">
      <c r="A600">
        <v>599</v>
      </c>
      <c r="B600">
        <v>5593.11973007299</v>
      </c>
      <c r="C600">
        <v>5593.11973007299</v>
      </c>
      <c r="D600">
        <v>651.31257265421402</v>
      </c>
      <c r="E600">
        <v>105.088499815285</v>
      </c>
    </row>
    <row r="601" spans="1:5">
      <c r="A601">
        <v>600</v>
      </c>
      <c r="B601">
        <v>5593.11973007299</v>
      </c>
      <c r="C601">
        <v>5593.11973007299</v>
      </c>
      <c r="D601">
        <v>651.31251843654798</v>
      </c>
      <c r="E601">
        <v>105.088445597619</v>
      </c>
    </row>
    <row r="602" spans="1:5">
      <c r="A602">
        <v>601</v>
      </c>
      <c r="B602">
        <v>5593.11973007299</v>
      </c>
      <c r="C602">
        <v>5593.11973007299</v>
      </c>
      <c r="D602">
        <v>651.31252786018604</v>
      </c>
      <c r="E602">
        <v>105.088455021256</v>
      </c>
    </row>
    <row r="603" spans="1:5">
      <c r="A603">
        <v>602</v>
      </c>
      <c r="B603">
        <v>5593.11973007299</v>
      </c>
      <c r="C603">
        <v>5593.11973007299</v>
      </c>
      <c r="D603">
        <v>651.31251895335697</v>
      </c>
      <c r="E603">
        <v>105.088446114428</v>
      </c>
    </row>
    <row r="604" spans="1:5">
      <c r="A604">
        <v>603</v>
      </c>
      <c r="B604">
        <v>5593.11973007299</v>
      </c>
      <c r="C604">
        <v>5593.11973007299</v>
      </c>
      <c r="D604">
        <v>651.31252508309501</v>
      </c>
      <c r="E604">
        <v>105.08845224416601</v>
      </c>
    </row>
    <row r="605" spans="1:5">
      <c r="A605">
        <v>604</v>
      </c>
      <c r="B605">
        <v>5593.11973007299</v>
      </c>
      <c r="C605">
        <v>5593.11973007299</v>
      </c>
      <c r="D605">
        <v>651.31252170323501</v>
      </c>
      <c r="E605">
        <v>105.088448864307</v>
      </c>
    </row>
    <row r="606" spans="1:5">
      <c r="A606">
        <v>605</v>
      </c>
      <c r="B606">
        <v>5593.11973007299</v>
      </c>
      <c r="C606">
        <v>5593.11973007299</v>
      </c>
      <c r="D606">
        <v>651.31250735480103</v>
      </c>
      <c r="E606">
        <v>105.088434515872</v>
      </c>
    </row>
    <row r="607" spans="1:5">
      <c r="A607">
        <v>606</v>
      </c>
      <c r="B607">
        <v>5593.11973007299</v>
      </c>
      <c r="C607">
        <v>5593.11973007299</v>
      </c>
      <c r="D607">
        <v>651.31256990927898</v>
      </c>
      <c r="E607">
        <v>105.08849707035</v>
      </c>
    </row>
    <row r="608" spans="1:5">
      <c r="A608">
        <v>607</v>
      </c>
      <c r="B608">
        <v>5593.11973007299</v>
      </c>
      <c r="C608">
        <v>5593.11973007299</v>
      </c>
      <c r="D608">
        <v>651.31260960571694</v>
      </c>
      <c r="E608">
        <v>105.08853676678901</v>
      </c>
    </row>
    <row r="609" spans="1:5">
      <c r="A609">
        <v>608</v>
      </c>
      <c r="B609">
        <v>5593.11973007299</v>
      </c>
      <c r="C609">
        <v>5593.11973007299</v>
      </c>
      <c r="D609">
        <v>651.31255702419799</v>
      </c>
      <c r="E609">
        <v>105.088484185269</v>
      </c>
    </row>
    <row r="610" spans="1:5">
      <c r="A610">
        <v>609</v>
      </c>
      <c r="B610">
        <v>5593.11973007299</v>
      </c>
      <c r="C610">
        <v>5593.11973007299</v>
      </c>
      <c r="D610">
        <v>651.31247340722405</v>
      </c>
      <c r="E610">
        <v>105.088400568295</v>
      </c>
    </row>
    <row r="611" spans="1:5">
      <c r="A611">
        <v>610</v>
      </c>
      <c r="B611">
        <v>5593.11973007299</v>
      </c>
      <c r="C611">
        <v>5593.11973007299</v>
      </c>
      <c r="D611">
        <v>651.31242092315199</v>
      </c>
      <c r="E611">
        <v>105.088348084223</v>
      </c>
    </row>
    <row r="612" spans="1:5">
      <c r="A612">
        <v>611</v>
      </c>
      <c r="B612">
        <v>5593.11973007299</v>
      </c>
      <c r="C612">
        <v>5593.11973007299</v>
      </c>
      <c r="D612">
        <v>651.31241089860202</v>
      </c>
      <c r="E612">
        <v>105.088338059674</v>
      </c>
    </row>
    <row r="613" spans="1:5">
      <c r="A613">
        <v>612</v>
      </c>
      <c r="B613">
        <v>5593.11973007299</v>
      </c>
      <c r="C613">
        <v>5593.11973007299</v>
      </c>
      <c r="D613">
        <v>651.31246247630804</v>
      </c>
      <c r="E613">
        <v>105.088389637379</v>
      </c>
    </row>
    <row r="614" spans="1:5">
      <c r="A614">
        <v>613</v>
      </c>
      <c r="B614">
        <v>5593.11973007299</v>
      </c>
      <c r="C614">
        <v>5593.11973007299</v>
      </c>
      <c r="D614">
        <v>651.31243889993095</v>
      </c>
      <c r="E614">
        <v>105.08836606100201</v>
      </c>
    </row>
    <row r="615" spans="1:5">
      <c r="A615">
        <v>614</v>
      </c>
      <c r="B615">
        <v>5593.11973007299</v>
      </c>
      <c r="C615">
        <v>5593.11973007299</v>
      </c>
      <c r="D615">
        <v>651.31248230536505</v>
      </c>
      <c r="E615">
        <v>105.088409466437</v>
      </c>
    </row>
    <row r="616" spans="1:5">
      <c r="A616">
        <v>615</v>
      </c>
      <c r="B616">
        <v>5593.11973007299</v>
      </c>
      <c r="C616">
        <v>5593.11973007299</v>
      </c>
      <c r="D616">
        <v>651.31247818076395</v>
      </c>
      <c r="E616">
        <v>105.088405341834</v>
      </c>
    </row>
    <row r="617" spans="1:5">
      <c r="A617">
        <v>616</v>
      </c>
      <c r="B617">
        <v>5593.11973007299</v>
      </c>
      <c r="C617">
        <v>5593.11973007299</v>
      </c>
      <c r="D617">
        <v>651.31243860492998</v>
      </c>
      <c r="E617">
        <v>105.088365766001</v>
      </c>
    </row>
    <row r="618" spans="1:5">
      <c r="A618">
        <v>617</v>
      </c>
      <c r="B618">
        <v>5593.11973007299</v>
      </c>
      <c r="C618">
        <v>5593.11973007299</v>
      </c>
      <c r="D618">
        <v>651.312450263443</v>
      </c>
      <c r="E618">
        <v>105.08837742451399</v>
      </c>
    </row>
    <row r="619" spans="1:5">
      <c r="A619">
        <v>618</v>
      </c>
      <c r="B619">
        <v>5593.11973007299</v>
      </c>
      <c r="C619">
        <v>5593.11973007299</v>
      </c>
      <c r="D619">
        <v>651.31242152164896</v>
      </c>
      <c r="E619">
        <v>105.088348682719</v>
      </c>
    </row>
    <row r="620" spans="1:5">
      <c r="A620">
        <v>619</v>
      </c>
      <c r="B620">
        <v>5593.11973007299</v>
      </c>
      <c r="C620">
        <v>5593.11973007299</v>
      </c>
      <c r="D620">
        <v>651.31242592492003</v>
      </c>
      <c r="E620">
        <v>105.088353085991</v>
      </c>
    </row>
    <row r="621" spans="1:5">
      <c r="A621">
        <v>620</v>
      </c>
      <c r="B621">
        <v>5593.11973007299</v>
      </c>
      <c r="C621">
        <v>5593.11973007299</v>
      </c>
      <c r="D621">
        <v>651.31248127148797</v>
      </c>
      <c r="E621">
        <v>105.08840843255901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5"/>
  <sheetViews>
    <sheetView tabSelected="1" workbookViewId="0">
      <selection activeCell="A2" sqref="A2"/>
    </sheetView>
  </sheetViews>
  <sheetFormatPr baseColWidth="10" defaultColWidth="8.83203125" defaultRowHeight="14" x14ac:dyDescent="0"/>
  <cols>
    <col min="12" max="12" width="22.1640625" bestFit="1" customWidth="1"/>
    <col min="13" max="13" width="25.6640625" bestFit="1" customWidth="1"/>
    <col min="14" max="14" width="23" bestFit="1" customWidth="1"/>
    <col min="15" max="15" width="19.5" bestFit="1" customWidth="1"/>
  </cols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1948.8353201550899</v>
      </c>
      <c r="D2">
        <v>0.55592844333209102</v>
      </c>
      <c r="E2">
        <v>114.24381255774399</v>
      </c>
      <c r="F2">
        <v>62.973226184526297</v>
      </c>
      <c r="G2">
        <v>54974.211938191198</v>
      </c>
      <c r="H2">
        <v>0.55110609025152801</v>
      </c>
      <c r="I2">
        <v>0.27611009367643602</v>
      </c>
      <c r="J2">
        <v>0.14829490871558801</v>
      </c>
      <c r="K2">
        <v>18.428706564729499</v>
      </c>
      <c r="L2">
        <v>837.118215974088</v>
      </c>
      <c r="M2">
        <v>1247.60019969572</v>
      </c>
      <c r="N2">
        <v>2007.3690646769001</v>
      </c>
      <c r="O2">
        <v>2.0642516248797498</v>
      </c>
      <c r="P2">
        <v>122724.44741252001</v>
      </c>
      <c r="Q2">
        <v>67750.235474329005</v>
      </c>
    </row>
    <row r="3" spans="1:17">
      <c r="A3">
        <v>2</v>
      </c>
      <c r="B3">
        <v>100</v>
      </c>
      <c r="C3">
        <v>19488.353201550901</v>
      </c>
      <c r="D3">
        <v>0.55592844333209102</v>
      </c>
      <c r="E3">
        <v>856.39341417777996</v>
      </c>
      <c r="F3">
        <v>6.2973226184526299</v>
      </c>
      <c r="G3">
        <v>54974.211938191198</v>
      </c>
      <c r="H3">
        <v>0.67151956260977197</v>
      </c>
      <c r="I3">
        <v>0.36075484790943202</v>
      </c>
      <c r="J3">
        <v>0.193756434352333</v>
      </c>
      <c r="K3">
        <v>24.163200197259499</v>
      </c>
      <c r="L3">
        <v>642.96310905068697</v>
      </c>
      <c r="M3">
        <v>124.760019969572</v>
      </c>
      <c r="N3">
        <v>2007.3690646769001</v>
      </c>
      <c r="O3">
        <v>2.0642516248797498</v>
      </c>
      <c r="P3">
        <v>122724.44741252001</v>
      </c>
      <c r="Q3">
        <v>67750.235474329005</v>
      </c>
    </row>
    <row r="4" spans="1:17">
      <c r="A4">
        <v>3</v>
      </c>
      <c r="B4">
        <v>100.081083670623</v>
      </c>
      <c r="C4">
        <v>19504.0111898592</v>
      </c>
      <c r="D4">
        <v>0.55595371921100301</v>
      </c>
      <c r="E4">
        <v>857.04058933340696</v>
      </c>
      <c r="F4">
        <v>6.2901760696047697</v>
      </c>
      <c r="G4">
        <v>54952.840416890402</v>
      </c>
      <c r="H4">
        <v>0.67135243392789401</v>
      </c>
      <c r="I4">
        <v>0.36080807199898701</v>
      </c>
      <c r="J4">
        <v>0.19378502027397401</v>
      </c>
      <c r="K4">
        <v>24.163087384623601</v>
      </c>
      <c r="L4">
        <v>642.88155554519301</v>
      </c>
      <c r="M4">
        <v>124.668775492702</v>
      </c>
      <c r="N4">
        <v>2007.3690646769001</v>
      </c>
      <c r="O4">
        <v>2.0642516248797498</v>
      </c>
      <c r="P4">
        <v>122683.664447756</v>
      </c>
      <c r="Q4">
        <v>67730.824030865595</v>
      </c>
    </row>
    <row r="5" spans="1:17">
      <c r="A5">
        <v>4</v>
      </c>
      <c r="B5">
        <v>100.07284554423499</v>
      </c>
      <c r="C5">
        <v>19502.4191851098</v>
      </c>
      <c r="D5">
        <v>0.55595306482436602</v>
      </c>
      <c r="E5">
        <v>856.88832725591703</v>
      </c>
      <c r="F5">
        <v>6.2917336570974403</v>
      </c>
      <c r="G5">
        <v>54967.736685077703</v>
      </c>
      <c r="H5">
        <v>0.67135443677877804</v>
      </c>
      <c r="I5">
        <v>0.36082223907996902</v>
      </c>
      <c r="J5">
        <v>0.193792629217034</v>
      </c>
      <c r="K5">
        <v>24.165746695004898</v>
      </c>
      <c r="L5">
        <v>642.85753056579904</v>
      </c>
      <c r="M5">
        <v>124.67406845163001</v>
      </c>
      <c r="N5">
        <v>2007.3690646769001</v>
      </c>
      <c r="O5">
        <v>2.0642516248797498</v>
      </c>
      <c r="P5">
        <v>122704.027181778</v>
      </c>
      <c r="Q5">
        <v>67736.290496700196</v>
      </c>
    </row>
    <row r="6" spans="1:17">
      <c r="A6">
        <v>5</v>
      </c>
      <c r="B6">
        <v>100.24827732357301</v>
      </c>
      <c r="C6">
        <v>19536.377354837699</v>
      </c>
      <c r="D6">
        <v>0.55609580548039395</v>
      </c>
      <c r="E6">
        <v>857.74696197528203</v>
      </c>
      <c r="F6">
        <v>6.2851598441538901</v>
      </c>
      <c r="G6">
        <v>55007.358167894803</v>
      </c>
      <c r="H6">
        <v>0.67313709138805</v>
      </c>
      <c r="I6">
        <v>0.36082609050643299</v>
      </c>
      <c r="J6">
        <v>0.19379469776486599</v>
      </c>
      <c r="K6">
        <v>24.189267923521601</v>
      </c>
      <c r="L6">
        <v>642.76221421314699</v>
      </c>
      <c r="M6">
        <v>124.54945621326701</v>
      </c>
      <c r="N6">
        <v>2007.3690646769001</v>
      </c>
      <c r="O6">
        <v>2.0642516248797498</v>
      </c>
      <c r="P6">
        <v>122789.25445086299</v>
      </c>
      <c r="Q6">
        <v>67781.896282968301</v>
      </c>
    </row>
    <row r="7" spans="1:17">
      <c r="A7">
        <v>6</v>
      </c>
      <c r="B7">
        <v>100.070747317051</v>
      </c>
      <c r="C7">
        <v>19502.0137475878</v>
      </c>
      <c r="D7">
        <v>0.55588253743983096</v>
      </c>
      <c r="E7">
        <v>856.96873524569799</v>
      </c>
      <c r="F7">
        <v>6.2928879270740996</v>
      </c>
      <c r="G7">
        <v>54974.9316274831</v>
      </c>
      <c r="H7">
        <v>0.67150794579550299</v>
      </c>
      <c r="I7">
        <v>0.36082347267536802</v>
      </c>
      <c r="J7">
        <v>0.193793291764044</v>
      </c>
      <c r="K7">
        <v>24.162861510326401</v>
      </c>
      <c r="L7">
        <v>642.84778096663399</v>
      </c>
      <c r="M7">
        <v>124.594820543197</v>
      </c>
      <c r="N7">
        <v>2007.3690646769001</v>
      </c>
      <c r="O7">
        <v>2.0642516248797498</v>
      </c>
      <c r="P7">
        <v>122723.98686582901</v>
      </c>
      <c r="Q7">
        <v>67749.055238345507</v>
      </c>
    </row>
    <row r="8" spans="1:17">
      <c r="A8">
        <v>7</v>
      </c>
      <c r="B8">
        <v>100.05632748766099</v>
      </c>
      <c r="C8">
        <v>19499.227879945</v>
      </c>
      <c r="D8">
        <v>0.55597528068069202</v>
      </c>
      <c r="E8">
        <v>856.78248263173202</v>
      </c>
      <c r="F8">
        <v>6.2934549076196502</v>
      </c>
      <c r="G8">
        <v>54970.384622828002</v>
      </c>
      <c r="H8">
        <v>0.67148380772049099</v>
      </c>
      <c r="I8">
        <v>0.36082523786523302</v>
      </c>
      <c r="J8">
        <v>0.193794239823082</v>
      </c>
      <c r="K8">
        <v>24.164904643656101</v>
      </c>
      <c r="L8">
        <v>642.84600537324798</v>
      </c>
      <c r="M8">
        <v>124.734211743298</v>
      </c>
      <c r="N8">
        <v>2007.3690646769001</v>
      </c>
      <c r="O8">
        <v>2.0642516248797498</v>
      </c>
      <c r="P8">
        <v>122717.51139583399</v>
      </c>
      <c r="Q8">
        <v>67747.126773006094</v>
      </c>
    </row>
    <row r="9" spans="1:17">
      <c r="A9">
        <v>8</v>
      </c>
      <c r="B9">
        <v>100.059264771217</v>
      </c>
      <c r="C9">
        <v>19499.795289735201</v>
      </c>
      <c r="D9">
        <v>0.55588173174330702</v>
      </c>
      <c r="E9">
        <v>856.81914899840103</v>
      </c>
      <c r="F9">
        <v>6.29360385800722</v>
      </c>
      <c r="G9">
        <v>54974.9316274831</v>
      </c>
      <c r="H9">
        <v>0.67150794579550299</v>
      </c>
      <c r="I9">
        <v>0.36082392072417602</v>
      </c>
      <c r="J9">
        <v>0.193793532404856</v>
      </c>
      <c r="K9">
        <v>24.164486215653302</v>
      </c>
      <c r="L9">
        <v>642.84702435138604</v>
      </c>
      <c r="M9">
        <v>124.718939535077</v>
      </c>
      <c r="N9">
        <v>2007.3690646769001</v>
      </c>
      <c r="O9">
        <v>2.0642516248797498</v>
      </c>
      <c r="P9">
        <v>122723.98686582901</v>
      </c>
      <c r="Q9">
        <v>67749.055238345507</v>
      </c>
    </row>
    <row r="10" spans="1:17">
      <c r="A10">
        <v>9</v>
      </c>
      <c r="B10">
        <v>100.058697748924</v>
      </c>
      <c r="C10">
        <v>19499.685752624198</v>
      </c>
      <c r="D10">
        <v>0.55597730394943001</v>
      </c>
      <c r="E10">
        <v>856.90156516641002</v>
      </c>
      <c r="F10">
        <v>6.2936585423800198</v>
      </c>
      <c r="G10">
        <v>54974.385745527601</v>
      </c>
      <c r="H10">
        <v>0.67151748171292402</v>
      </c>
      <c r="I10">
        <v>0.360823924760523</v>
      </c>
      <c r="J10">
        <v>0.193793534572722</v>
      </c>
      <c r="K10">
        <v>24.162208189225801</v>
      </c>
      <c r="L10">
        <v>642.84654141538601</v>
      </c>
      <c r="M10">
        <v>124.611291946072</v>
      </c>
      <c r="N10">
        <v>2007.3690646769001</v>
      </c>
      <c r="O10">
        <v>2.0642516248797498</v>
      </c>
      <c r="P10">
        <v>122724.363810729</v>
      </c>
      <c r="Q10">
        <v>67749.9780652013</v>
      </c>
    </row>
    <row r="11" spans="1:17">
      <c r="A11">
        <v>10</v>
      </c>
      <c r="B11">
        <v>100.087250642969</v>
      </c>
      <c r="C11">
        <v>19505.203117523601</v>
      </c>
      <c r="D11">
        <v>0.55593106129486203</v>
      </c>
      <c r="E11">
        <v>857.00311481328504</v>
      </c>
      <c r="F11">
        <v>6.2918734438248602</v>
      </c>
      <c r="G11">
        <v>54974.522307175299</v>
      </c>
      <c r="H11">
        <v>0.67151522149624998</v>
      </c>
      <c r="I11">
        <v>0.36082362570958199</v>
      </c>
      <c r="J11">
        <v>0.19379337395660201</v>
      </c>
      <c r="K11">
        <v>24.1657919606909</v>
      </c>
      <c r="L11">
        <v>642.84715926868796</v>
      </c>
      <c r="M11">
        <v>124.74816275558599</v>
      </c>
      <c r="N11">
        <v>2007.3690646769001</v>
      </c>
      <c r="O11">
        <v>2.0642516248797498</v>
      </c>
      <c r="P11">
        <v>122724.26951155601</v>
      </c>
      <c r="Q11">
        <v>67749.747204381099</v>
      </c>
    </row>
    <row r="12" spans="1:17">
      <c r="A12">
        <v>11</v>
      </c>
      <c r="B12">
        <v>100.061772246028</v>
      </c>
      <c r="C12">
        <v>19500.279697343802</v>
      </c>
      <c r="D12">
        <v>0.55593777210968198</v>
      </c>
      <c r="E12">
        <v>857.08530900421897</v>
      </c>
      <c r="F12">
        <v>6.2934715280248499</v>
      </c>
      <c r="G12">
        <v>54974.1969938318</v>
      </c>
      <c r="H12">
        <v>0.67151965108605105</v>
      </c>
      <c r="I12">
        <v>0.36082399033961499</v>
      </c>
      <c r="J12">
        <v>0.19379356979434401</v>
      </c>
      <c r="K12">
        <v>24.1594345322045</v>
      </c>
      <c r="L12">
        <v>642.846322359851</v>
      </c>
      <c r="M12">
        <v>124.645738794389</v>
      </c>
      <c r="N12">
        <v>2007.3690646769001</v>
      </c>
      <c r="O12">
        <v>2.0642516248797498</v>
      </c>
      <c r="P12">
        <v>122724.45506375399</v>
      </c>
      <c r="Q12">
        <v>67750.2580699221</v>
      </c>
    </row>
    <row r="13" spans="1:17">
      <c r="A13">
        <v>12</v>
      </c>
      <c r="B13">
        <v>100.052433138868</v>
      </c>
      <c r="C13">
        <v>19498.475639976099</v>
      </c>
      <c r="D13">
        <v>0.55578438126922802</v>
      </c>
      <c r="E13">
        <v>857.01471493239796</v>
      </c>
      <c r="F13">
        <v>6.2940542858157196</v>
      </c>
      <c r="G13">
        <v>54974.190484621096</v>
      </c>
      <c r="H13">
        <v>0.67151975409141595</v>
      </c>
      <c r="I13">
        <v>0.36082412668271902</v>
      </c>
      <c r="J13">
        <v>0.19379364302233801</v>
      </c>
      <c r="K13">
        <v>24.1596446028889</v>
      </c>
      <c r="L13">
        <v>642.84608697630495</v>
      </c>
      <c r="M13">
        <v>124.569726523981</v>
      </c>
      <c r="N13">
        <v>2007.3690646769001</v>
      </c>
      <c r="O13">
        <v>2.0642516248797498</v>
      </c>
      <c r="P13">
        <v>122724.464168665</v>
      </c>
      <c r="Q13">
        <v>67750.273684044107</v>
      </c>
    </row>
    <row r="14" spans="1:17">
      <c r="A14">
        <v>13</v>
      </c>
      <c r="B14">
        <v>100.08934435425699</v>
      </c>
      <c r="C14">
        <v>19505.607814764699</v>
      </c>
      <c r="D14">
        <v>0.55585591523558397</v>
      </c>
      <c r="E14">
        <v>857.27819291031005</v>
      </c>
      <c r="F14">
        <v>6.2917477361475997</v>
      </c>
      <c r="G14">
        <v>54974.158143478802</v>
      </c>
      <c r="H14">
        <v>0.67151748171292402</v>
      </c>
      <c r="I14">
        <v>0.36082411906927703</v>
      </c>
      <c r="J14">
        <v>0.19379363893326401</v>
      </c>
      <c r="K14">
        <v>24.159382212180699</v>
      </c>
      <c r="L14">
        <v>642.84621328885305</v>
      </c>
      <c r="M14">
        <v>124.704678124789</v>
      </c>
      <c r="N14">
        <v>2007.3690646769001</v>
      </c>
      <c r="O14">
        <v>2.0642516248797498</v>
      </c>
      <c r="P14">
        <v>122724.363810729</v>
      </c>
      <c r="Q14">
        <v>67750.205667250106</v>
      </c>
    </row>
    <row r="15" spans="1:17">
      <c r="A15">
        <v>14</v>
      </c>
      <c r="B15">
        <v>100.070807007819</v>
      </c>
      <c r="C15">
        <v>19502.025281319002</v>
      </c>
      <c r="D15">
        <v>0.55591227121432596</v>
      </c>
      <c r="E15">
        <v>857.01165685954197</v>
      </c>
      <c r="F15">
        <v>6.2931423586288799</v>
      </c>
      <c r="G15">
        <v>54970.906436002399</v>
      </c>
      <c r="H15">
        <v>0.67151748171292402</v>
      </c>
      <c r="I15">
        <v>0.36083943695530302</v>
      </c>
      <c r="J15">
        <v>0.19380186595778001</v>
      </c>
      <c r="K15">
        <v>24.161930938340401</v>
      </c>
      <c r="L15">
        <v>642.82034729656095</v>
      </c>
      <c r="M15">
        <v>124.663535134703</v>
      </c>
      <c r="N15">
        <v>2007.3690646769001</v>
      </c>
      <c r="O15">
        <v>2.0642516248797498</v>
      </c>
      <c r="P15">
        <v>122729.02137692001</v>
      </c>
      <c r="Q15">
        <v>67758.1149409176</v>
      </c>
    </row>
    <row r="16" spans="1:17">
      <c r="A16">
        <v>15</v>
      </c>
      <c r="B16">
        <v>99.664739176705098</v>
      </c>
      <c r="C16">
        <v>19422.9432361832</v>
      </c>
      <c r="D16">
        <v>0.55585729599205802</v>
      </c>
      <c r="E16">
        <v>854.01040639878499</v>
      </c>
      <c r="F16">
        <v>6.3170541051083502</v>
      </c>
      <c r="G16">
        <v>54959.6909375998</v>
      </c>
      <c r="H16">
        <v>0.67052627163376</v>
      </c>
      <c r="I16">
        <v>0.360540196639417</v>
      </c>
      <c r="J16">
        <v>0.193641148126941</v>
      </c>
      <c r="K16">
        <v>24.147317779359099</v>
      </c>
      <c r="L16">
        <v>643.37560920887699</v>
      </c>
      <c r="M16">
        <v>125.124248479508</v>
      </c>
      <c r="N16">
        <v>2007.3690646769001</v>
      </c>
      <c r="O16">
        <v>2.0642516248797498</v>
      </c>
      <c r="P16">
        <v>122695.783303417</v>
      </c>
      <c r="Q16">
        <v>67736.092365817502</v>
      </c>
    </row>
    <row r="17" spans="1:17">
      <c r="A17">
        <v>16</v>
      </c>
      <c r="B17">
        <v>99.330250752097399</v>
      </c>
      <c r="C17">
        <v>19357.536870166001</v>
      </c>
      <c r="D17">
        <v>0.55578563937501102</v>
      </c>
      <c r="E17">
        <v>851.62660203142605</v>
      </c>
      <c r="F17">
        <v>6.3369090636645904</v>
      </c>
      <c r="G17">
        <v>54945.081846606299</v>
      </c>
      <c r="H17">
        <v>0.66953102923953001</v>
      </c>
      <c r="I17">
        <v>0.36032535487064798</v>
      </c>
      <c r="J17">
        <v>0.193525759587306</v>
      </c>
      <c r="K17">
        <v>24.131368632570499</v>
      </c>
      <c r="L17">
        <v>643.78910961765803</v>
      </c>
      <c r="M17">
        <v>125.491267476404</v>
      </c>
      <c r="N17">
        <v>2007.3690646769001</v>
      </c>
      <c r="O17">
        <v>2.0642516248797498</v>
      </c>
      <c r="P17">
        <v>122666.95084277701</v>
      </c>
      <c r="Q17">
        <v>67721.868996170393</v>
      </c>
    </row>
    <row r="18" spans="1:17">
      <c r="A18">
        <v>17</v>
      </c>
      <c r="B18">
        <v>98.996565759004099</v>
      </c>
      <c r="C18">
        <v>19292.1401725627</v>
      </c>
      <c r="D18">
        <v>0.55571363652503303</v>
      </c>
      <c r="E18">
        <v>849.24167196707299</v>
      </c>
      <c r="F18">
        <v>6.3568900549815304</v>
      </c>
      <c r="G18">
        <v>54930.417339824002</v>
      </c>
      <c r="H18">
        <v>0.66853518517492405</v>
      </c>
      <c r="I18">
        <v>0.36011021317827502</v>
      </c>
      <c r="J18">
        <v>0.19341020996285499</v>
      </c>
      <c r="K18">
        <v>24.115374030709201</v>
      </c>
      <c r="L18">
        <v>644.20373126205504</v>
      </c>
      <c r="M18">
        <v>125.86117294640501</v>
      </c>
      <c r="N18">
        <v>2007.3690646769001</v>
      </c>
      <c r="O18">
        <v>2.0642516248797498</v>
      </c>
      <c r="P18">
        <v>122638.01400227399</v>
      </c>
      <c r="Q18">
        <v>67707.596662449607</v>
      </c>
    </row>
    <row r="19" spans="1:17">
      <c r="A19">
        <v>18</v>
      </c>
      <c r="B19">
        <v>98.663721829568502</v>
      </c>
      <c r="C19">
        <v>19226.7623321713</v>
      </c>
      <c r="D19">
        <v>0.55564152844534198</v>
      </c>
      <c r="E19">
        <v>846.85516314833501</v>
      </c>
      <c r="F19">
        <v>6.3770001445538398</v>
      </c>
      <c r="G19">
        <v>54915.745220642799</v>
      </c>
      <c r="H19">
        <v>0.66754069564044904</v>
      </c>
      <c r="I19">
        <v>0.359894619327086</v>
      </c>
      <c r="J19">
        <v>0.19329441749016399</v>
      </c>
      <c r="K19">
        <v>24.099365106758199</v>
      </c>
      <c r="L19">
        <v>644.61963724898806</v>
      </c>
      <c r="M19">
        <v>126.234072532249</v>
      </c>
      <c r="N19">
        <v>2007.3690646769001</v>
      </c>
      <c r="O19">
        <v>2.0642516248797498</v>
      </c>
      <c r="P19">
        <v>122609.06617155801</v>
      </c>
      <c r="Q19">
        <v>67693.3209509156</v>
      </c>
    </row>
    <row r="20" spans="1:17">
      <c r="A20">
        <v>19</v>
      </c>
      <c r="B20">
        <v>98.331763716536003</v>
      </c>
      <c r="C20">
        <v>19161.416502133899</v>
      </c>
      <c r="D20">
        <v>0.55556964012576404</v>
      </c>
      <c r="E20">
        <v>844.466519132852</v>
      </c>
      <c r="F20">
        <v>6.3972427402613903</v>
      </c>
      <c r="G20">
        <v>54901.129653723001</v>
      </c>
      <c r="H20">
        <v>0.66655017489873203</v>
      </c>
      <c r="I20">
        <v>0.359678376544528</v>
      </c>
      <c r="J20">
        <v>0.19317827648541899</v>
      </c>
      <c r="K20">
        <v>24.083383629204199</v>
      </c>
      <c r="L20">
        <v>645.03703310632</v>
      </c>
      <c r="M20">
        <v>126.61008361973499</v>
      </c>
      <c r="N20">
        <v>2007.3690646769001</v>
      </c>
      <c r="O20">
        <v>2.0642516248797498</v>
      </c>
      <c r="P20">
        <v>122580.23261140101</v>
      </c>
      <c r="Q20">
        <v>67679.102957677605</v>
      </c>
    </row>
    <row r="21" spans="1:17">
      <c r="A21">
        <v>20</v>
      </c>
      <c r="B21">
        <v>98.000774056137203</v>
      </c>
      <c r="C21">
        <v>19096.128496070702</v>
      </c>
      <c r="D21">
        <v>0.55549856102450801</v>
      </c>
      <c r="E21">
        <v>842.07483948740196</v>
      </c>
      <c r="F21">
        <v>6.4176222747188403</v>
      </c>
      <c r="G21">
        <v>54886.686596941101</v>
      </c>
      <c r="H21">
        <v>0.66556833871326804</v>
      </c>
      <c r="I21">
        <v>0.35946114303672899</v>
      </c>
      <c r="J21">
        <v>0.19306160337586301</v>
      </c>
      <c r="K21">
        <v>24.0675052237135</v>
      </c>
      <c r="L21">
        <v>645.45626436554198</v>
      </c>
      <c r="M21">
        <v>126.98936525477799</v>
      </c>
      <c r="N21">
        <v>2007.3690646769001</v>
      </c>
      <c r="O21">
        <v>2.0642516248797498</v>
      </c>
      <c r="P21">
        <v>122551.739597277</v>
      </c>
      <c r="Q21">
        <v>67665.053000335596</v>
      </c>
    </row>
    <row r="22" spans="1:17">
      <c r="A22">
        <v>21</v>
      </c>
      <c r="B22">
        <v>97.671070272677497</v>
      </c>
      <c r="C22">
        <v>19030.990364145899</v>
      </c>
      <c r="D22">
        <v>0.555430160844405</v>
      </c>
      <c r="E22">
        <v>839.67771156027595</v>
      </c>
      <c r="F22">
        <v>6.4381464848659897</v>
      </c>
      <c r="G22">
        <v>54872.7832790459</v>
      </c>
      <c r="H22">
        <v>0.66461016011746898</v>
      </c>
      <c r="I22">
        <v>0.35924188558951797</v>
      </c>
      <c r="J22">
        <v>0.19294384323646999</v>
      </c>
      <c r="K22">
        <v>24.051970597142599</v>
      </c>
      <c r="L22">
        <v>645.87833164898598</v>
      </c>
      <c r="M22">
        <v>127.372269406383</v>
      </c>
      <c r="N22">
        <v>2007.3690646769001</v>
      </c>
      <c r="O22">
        <v>2.0642516248797498</v>
      </c>
      <c r="P22">
        <v>122524.303716444</v>
      </c>
      <c r="Q22">
        <v>67651.5204373983</v>
      </c>
    </row>
    <row r="23" spans="1:17">
      <c r="A23">
        <v>22</v>
      </c>
      <c r="B23">
        <v>97.536582846840204</v>
      </c>
      <c r="C23">
        <v>19002.045932056499</v>
      </c>
      <c r="D23">
        <v>0.55524912538247195</v>
      </c>
      <c r="E23">
        <v>839.10641170675899</v>
      </c>
      <c r="F23">
        <v>6.4442818023734896</v>
      </c>
      <c r="G23">
        <v>54837.082899802997</v>
      </c>
      <c r="H23">
        <v>0.66302605862893205</v>
      </c>
      <c r="I23">
        <v>0.35925874532953</v>
      </c>
      <c r="J23">
        <v>0.19295289836941601</v>
      </c>
      <c r="K23">
        <v>24.026474444756602</v>
      </c>
      <c r="L23">
        <v>645.93054797401101</v>
      </c>
      <c r="M23">
        <v>127.469907196723</v>
      </c>
      <c r="N23">
        <v>2007.3690646769001</v>
      </c>
      <c r="O23">
        <v>2.0642516248797498</v>
      </c>
      <c r="P23">
        <v>122454.53880781701</v>
      </c>
      <c r="Q23">
        <v>67617.455908014206</v>
      </c>
    </row>
    <row r="24" spans="1:17">
      <c r="A24">
        <v>23</v>
      </c>
      <c r="B24">
        <v>97.2082438041991</v>
      </c>
      <c r="C24">
        <v>18936.600125415502</v>
      </c>
      <c r="D24">
        <v>0.55516904731369099</v>
      </c>
      <c r="E24">
        <v>836.72593736855094</v>
      </c>
      <c r="F24">
        <v>6.4649597556691196</v>
      </c>
      <c r="G24">
        <v>54821.762875771703</v>
      </c>
      <c r="H24">
        <v>0.66200822140431503</v>
      </c>
      <c r="I24">
        <v>0.35904217961721002</v>
      </c>
      <c r="J24">
        <v>0.19283658392356601</v>
      </c>
      <c r="K24">
        <v>24.009693371193201</v>
      </c>
      <c r="L24">
        <v>646.35188491947099</v>
      </c>
      <c r="M24">
        <v>127.86041743329601</v>
      </c>
      <c r="N24">
        <v>2007.3690646769001</v>
      </c>
      <c r="O24">
        <v>2.0642516248797498</v>
      </c>
      <c r="P24">
        <v>122424.35772001</v>
      </c>
      <c r="Q24">
        <v>67602.594844237901</v>
      </c>
    </row>
    <row r="25" spans="1:17">
      <c r="A25">
        <v>24</v>
      </c>
      <c r="B25">
        <v>96.881676296981297</v>
      </c>
      <c r="C25">
        <v>18871.3376712477</v>
      </c>
      <c r="D25">
        <v>0.55509462447435498</v>
      </c>
      <c r="E25">
        <v>834.33645802305898</v>
      </c>
      <c r="F25">
        <v>6.4856915701620501</v>
      </c>
      <c r="G25">
        <v>54806.1855039129</v>
      </c>
      <c r="H25">
        <v>0.66099314563384204</v>
      </c>
      <c r="I25">
        <v>0.35882729264074498</v>
      </c>
      <c r="J25">
        <v>0.19272117110350301</v>
      </c>
      <c r="K25">
        <v>23.993299539792901</v>
      </c>
      <c r="L25">
        <v>646.77081941205802</v>
      </c>
      <c r="M25">
        <v>128.24693737824001</v>
      </c>
      <c r="N25">
        <v>2007.3690646769001</v>
      </c>
      <c r="O25">
        <v>2.0642516248797498</v>
      </c>
      <c r="P25">
        <v>122393.67565209301</v>
      </c>
      <c r="Q25">
        <v>67587.490148179902</v>
      </c>
    </row>
    <row r="26" spans="1:17">
      <c r="A26">
        <v>25</v>
      </c>
      <c r="B26">
        <v>96.554992592596804</v>
      </c>
      <c r="C26">
        <v>18805.902169561199</v>
      </c>
      <c r="D26">
        <v>0.55501520919124303</v>
      </c>
      <c r="E26">
        <v>831.94977401662902</v>
      </c>
      <c r="F26">
        <v>6.5066335413993004</v>
      </c>
      <c r="G26">
        <v>54790.666378314199</v>
      </c>
      <c r="H26">
        <v>0.65997353146077697</v>
      </c>
      <c r="I26">
        <v>0.35861049050583899</v>
      </c>
      <c r="J26">
        <v>0.19260472967835601</v>
      </c>
      <c r="K26">
        <v>23.976513263420198</v>
      </c>
      <c r="L26">
        <v>647.19386275875604</v>
      </c>
      <c r="M26">
        <v>128.64230973273899</v>
      </c>
      <c r="N26">
        <v>2007.3690646769001</v>
      </c>
      <c r="O26">
        <v>2.0642516248797498</v>
      </c>
      <c r="P26">
        <v>122363.113832741</v>
      </c>
      <c r="Q26">
        <v>67572.447454426903</v>
      </c>
    </row>
    <row r="27" spans="1:17">
      <c r="A27">
        <v>26</v>
      </c>
      <c r="B27">
        <v>96.233940915132393</v>
      </c>
      <c r="C27">
        <v>18741.420552231401</v>
      </c>
      <c r="D27">
        <v>0.55494743609825403</v>
      </c>
      <c r="E27">
        <v>829.56970280065195</v>
      </c>
      <c r="F27">
        <v>6.5273754520762104</v>
      </c>
      <c r="G27">
        <v>54775.011752104401</v>
      </c>
      <c r="H27">
        <v>0.65897374718381896</v>
      </c>
      <c r="I27">
        <v>0.35839855393229098</v>
      </c>
      <c r="J27">
        <v>0.192490901478853</v>
      </c>
      <c r="K27">
        <v>23.960683633394101</v>
      </c>
      <c r="L27">
        <v>647.60816084665305</v>
      </c>
      <c r="M27">
        <v>129.02459236218201</v>
      </c>
      <c r="N27">
        <v>2007.3690646769001</v>
      </c>
      <c r="O27">
        <v>2.0642516248797498</v>
      </c>
      <c r="P27">
        <v>122332.28844967201</v>
      </c>
      <c r="Q27">
        <v>67557.2766975673</v>
      </c>
    </row>
    <row r="28" spans="1:17">
      <c r="A28">
        <v>27</v>
      </c>
      <c r="B28">
        <v>95.909074533181894</v>
      </c>
      <c r="C28">
        <v>18675.893524127099</v>
      </c>
      <c r="D28">
        <v>0.55486406605710104</v>
      </c>
      <c r="E28">
        <v>827.187792605543</v>
      </c>
      <c r="F28">
        <v>6.5485182315667299</v>
      </c>
      <c r="G28">
        <v>54758.310367514299</v>
      </c>
      <c r="H28">
        <v>0.65791392541632598</v>
      </c>
      <c r="I28">
        <v>0.35818487229782497</v>
      </c>
      <c r="J28">
        <v>0.19237613603129</v>
      </c>
      <c r="K28">
        <v>23.943298747047599</v>
      </c>
      <c r="L28">
        <v>648.02915821482804</v>
      </c>
      <c r="M28">
        <v>129.42303202727001</v>
      </c>
      <c r="N28">
        <v>2007.3690646769001</v>
      </c>
      <c r="O28">
        <v>2.0642516248797498</v>
      </c>
      <c r="P28">
        <v>122299.429233546</v>
      </c>
      <c r="Q28">
        <v>67541.118866031393</v>
      </c>
    </row>
    <row r="29" spans="1:17">
      <c r="A29">
        <v>28</v>
      </c>
      <c r="B29">
        <v>95.585893625084196</v>
      </c>
      <c r="C29">
        <v>18610.3117382737</v>
      </c>
      <c r="D29">
        <v>0.55477425997630403</v>
      </c>
      <c r="E29">
        <v>824.82202289207703</v>
      </c>
      <c r="F29">
        <v>6.5696698146871597</v>
      </c>
      <c r="G29">
        <v>54740.084188520203</v>
      </c>
      <c r="H29">
        <v>0.65679824912569296</v>
      </c>
      <c r="I29">
        <v>0.35797624794052701</v>
      </c>
      <c r="J29">
        <v>0.19226408677727999</v>
      </c>
      <c r="K29">
        <v>23.925059158851699</v>
      </c>
      <c r="L29">
        <v>648.44500826599403</v>
      </c>
      <c r="M29">
        <v>129.820929521072</v>
      </c>
      <c r="N29">
        <v>2007.3690646769001</v>
      </c>
      <c r="O29">
        <v>2.0642516248797498</v>
      </c>
      <c r="P29">
        <v>122263.603268855</v>
      </c>
      <c r="Q29">
        <v>67523.519080334707</v>
      </c>
    </row>
    <row r="30" spans="1:17">
      <c r="A30">
        <v>29</v>
      </c>
      <c r="B30">
        <v>95.263663859502103</v>
      </c>
      <c r="C30">
        <v>18545.3923257432</v>
      </c>
      <c r="D30">
        <v>0.55470030042767904</v>
      </c>
      <c r="E30">
        <v>822.42541883287504</v>
      </c>
      <c r="F30">
        <v>6.5911979418094102</v>
      </c>
      <c r="G30">
        <v>54726.252823106101</v>
      </c>
      <c r="H30">
        <v>0.65585044113134805</v>
      </c>
      <c r="I30">
        <v>0.357752602320902</v>
      </c>
      <c r="J30">
        <v>0.19214396981123399</v>
      </c>
      <c r="K30">
        <v>23.909119141424199</v>
      </c>
      <c r="L30">
        <v>648.87848701248595</v>
      </c>
      <c r="M30">
        <v>130.23313657145499</v>
      </c>
      <c r="N30">
        <v>2007.3690646769001</v>
      </c>
      <c r="O30">
        <v>2.0642516248797498</v>
      </c>
      <c r="P30">
        <v>122236.351727487</v>
      </c>
      <c r="Q30">
        <v>67510.098904380793</v>
      </c>
    </row>
    <row r="31" spans="1:17">
      <c r="A31">
        <v>30</v>
      </c>
      <c r="B31">
        <v>94.941418533131198</v>
      </c>
      <c r="C31">
        <v>18479.8085361259</v>
      </c>
      <c r="D31">
        <v>0.55461239377646199</v>
      </c>
      <c r="E31">
        <v>820.04549451697505</v>
      </c>
      <c r="F31">
        <v>6.6127536372612798</v>
      </c>
      <c r="G31">
        <v>54708.993261141499</v>
      </c>
      <c r="H31">
        <v>0.65477207479105903</v>
      </c>
      <c r="I31">
        <v>0.357538821708622</v>
      </c>
      <c r="J31">
        <v>0.192029151204058</v>
      </c>
      <c r="K31">
        <v>23.8912431892951</v>
      </c>
      <c r="L31">
        <v>649.30247745160898</v>
      </c>
      <c r="M31">
        <v>130.64299855939399</v>
      </c>
      <c r="N31">
        <v>2007.3690646769001</v>
      </c>
      <c r="O31">
        <v>2.0642516248797498</v>
      </c>
      <c r="P31">
        <v>122202.42111315799</v>
      </c>
      <c r="Q31">
        <v>67493.427852016903</v>
      </c>
    </row>
    <row r="32" spans="1:17">
      <c r="A32">
        <v>31</v>
      </c>
      <c r="B32">
        <v>94.624223763392294</v>
      </c>
      <c r="C32">
        <v>18414.635604559498</v>
      </c>
      <c r="D32">
        <v>0.55452027708919105</v>
      </c>
      <c r="E32">
        <v>817.69741767303606</v>
      </c>
      <c r="F32">
        <v>6.6340609370085604</v>
      </c>
      <c r="G32">
        <v>54689.3314323749</v>
      </c>
      <c r="H32">
        <v>0.65361633412313902</v>
      </c>
      <c r="I32">
        <v>0.35733582106808098</v>
      </c>
      <c r="J32">
        <v>0.19192012237045999</v>
      </c>
      <c r="K32">
        <v>23.872537512102401</v>
      </c>
      <c r="L32">
        <v>649.71260961525502</v>
      </c>
      <c r="M32">
        <v>131.042165157451</v>
      </c>
      <c r="N32">
        <v>2007.3690646769001</v>
      </c>
      <c r="O32">
        <v>2.0642516248797498</v>
      </c>
      <c r="P32">
        <v>122163.81473345601</v>
      </c>
      <c r="Q32">
        <v>67474.483301080603</v>
      </c>
    </row>
    <row r="33" spans="1:17">
      <c r="A33">
        <v>32</v>
      </c>
      <c r="B33">
        <v>94.303934765885103</v>
      </c>
      <c r="C33">
        <v>18349.0580640152</v>
      </c>
      <c r="D33">
        <v>0.55442972163581705</v>
      </c>
      <c r="E33">
        <v>815.31818661122998</v>
      </c>
      <c r="F33">
        <v>6.6559143438285</v>
      </c>
      <c r="G33">
        <v>54672.0004764857</v>
      </c>
      <c r="H33">
        <v>0.65253633841984504</v>
      </c>
      <c r="I33">
        <v>0.35712085611483402</v>
      </c>
      <c r="J33">
        <v>0.19180466767014601</v>
      </c>
      <c r="K33">
        <v>23.854443411004901</v>
      </c>
      <c r="L33">
        <v>650.13997327071002</v>
      </c>
      <c r="M33">
        <v>131.461406851421</v>
      </c>
      <c r="N33">
        <v>2007.3690646769001</v>
      </c>
      <c r="O33">
        <v>2.0642516248797498</v>
      </c>
      <c r="P33">
        <v>122129.758764021</v>
      </c>
      <c r="Q33">
        <v>67457.758287534802</v>
      </c>
    </row>
    <row r="34" spans="1:17">
      <c r="A34">
        <v>33</v>
      </c>
      <c r="B34">
        <v>93.987006102828502</v>
      </c>
      <c r="C34">
        <v>18283.473921479301</v>
      </c>
      <c r="D34">
        <v>0.554330762233188</v>
      </c>
      <c r="E34">
        <v>812.96452629553198</v>
      </c>
      <c r="F34">
        <v>6.6776515406518602</v>
      </c>
      <c r="G34">
        <v>54652.081342330101</v>
      </c>
      <c r="H34">
        <v>0.65136504814393004</v>
      </c>
      <c r="I34">
        <v>0.35691527379056898</v>
      </c>
      <c r="J34">
        <v>0.191694252249962</v>
      </c>
      <c r="K34">
        <v>23.8351181160075</v>
      </c>
      <c r="L34">
        <v>650.55662232695101</v>
      </c>
      <c r="M34">
        <v>131.87541947003399</v>
      </c>
      <c r="N34">
        <v>2007.3690646769001</v>
      </c>
      <c r="O34">
        <v>2.0642516248797498</v>
      </c>
      <c r="P34">
        <v>122090.667800234</v>
      </c>
      <c r="Q34">
        <v>67438.586457904006</v>
      </c>
    </row>
    <row r="35" spans="1:17">
      <c r="A35">
        <v>34</v>
      </c>
      <c r="B35">
        <v>93.669282232194305</v>
      </c>
      <c r="C35">
        <v>18218.283874999601</v>
      </c>
      <c r="D35">
        <v>0.55424098188693605</v>
      </c>
      <c r="E35">
        <v>810.58872648986403</v>
      </c>
      <c r="F35">
        <v>6.6998095433709297</v>
      </c>
      <c r="G35">
        <v>54635.984917056099</v>
      </c>
      <c r="H35">
        <v>0.65033188772372796</v>
      </c>
      <c r="I35">
        <v>0.35669561323653498</v>
      </c>
      <c r="J35">
        <v>0.19157627560747501</v>
      </c>
      <c r="K35">
        <v>23.817406277452399</v>
      </c>
      <c r="L35">
        <v>650.990875093824</v>
      </c>
      <c r="M35">
        <v>132.306913846274</v>
      </c>
      <c r="N35">
        <v>2007.3690646769001</v>
      </c>
      <c r="O35">
        <v>2.0642516248797498</v>
      </c>
      <c r="P35">
        <v>122059.032169563</v>
      </c>
      <c r="Q35">
        <v>67423.047252506905</v>
      </c>
    </row>
    <row r="36" spans="1:17">
      <c r="A36">
        <v>35</v>
      </c>
      <c r="B36">
        <v>93.353884727003802</v>
      </c>
      <c r="C36">
        <v>18152.5931013804</v>
      </c>
      <c r="D36">
        <v>0.55413831523643198</v>
      </c>
      <c r="E36">
        <v>808.23315274861204</v>
      </c>
      <c r="F36">
        <v>6.7218975404132397</v>
      </c>
      <c r="G36">
        <v>54616.021391885697</v>
      </c>
      <c r="H36">
        <v>0.64915813967518599</v>
      </c>
      <c r="I36">
        <v>0.35648809037893803</v>
      </c>
      <c r="J36">
        <v>0.19146481795370299</v>
      </c>
      <c r="K36">
        <v>23.7977826029033</v>
      </c>
      <c r="L36">
        <v>651.41228056083196</v>
      </c>
      <c r="M36">
        <v>132.73272187864401</v>
      </c>
      <c r="N36">
        <v>2007.3690646769001</v>
      </c>
      <c r="O36">
        <v>2.0642516248797498</v>
      </c>
      <c r="P36">
        <v>122019.870920291</v>
      </c>
      <c r="Q36">
        <v>67403.849528405495</v>
      </c>
    </row>
    <row r="37" spans="1:17">
      <c r="A37">
        <v>36</v>
      </c>
      <c r="B37">
        <v>93.039567550976102</v>
      </c>
      <c r="C37">
        <v>18088.0844612767</v>
      </c>
      <c r="D37">
        <v>0.55406977423082104</v>
      </c>
      <c r="E37">
        <v>805.82256963097404</v>
      </c>
      <c r="F37">
        <v>6.7442655215605196</v>
      </c>
      <c r="G37">
        <v>54601.266582917902</v>
      </c>
      <c r="H37">
        <v>0.64820404859329095</v>
      </c>
      <c r="I37">
        <v>0.35626628210939898</v>
      </c>
      <c r="J37">
        <v>0.191345687802952</v>
      </c>
      <c r="K37">
        <v>23.782054278485901</v>
      </c>
      <c r="L37">
        <v>651.84730036774704</v>
      </c>
      <c r="M37">
        <v>133.157834094599</v>
      </c>
      <c r="N37">
        <v>2007.3690646769001</v>
      </c>
      <c r="O37">
        <v>2.0642516248797498</v>
      </c>
      <c r="P37">
        <v>121990.844383263</v>
      </c>
      <c r="Q37">
        <v>67389.577800344807</v>
      </c>
    </row>
    <row r="38" spans="1:17">
      <c r="A38">
        <v>37</v>
      </c>
      <c r="B38">
        <v>92.726691556307102</v>
      </c>
      <c r="C38">
        <v>18022.646910305899</v>
      </c>
      <c r="D38">
        <v>0.55397486228061799</v>
      </c>
      <c r="E38">
        <v>803.45019756625197</v>
      </c>
      <c r="F38">
        <v>6.7666346556363797</v>
      </c>
      <c r="G38">
        <v>54581.804745482099</v>
      </c>
      <c r="H38">
        <v>0.64706241148380605</v>
      </c>
      <c r="I38">
        <v>0.35605707735410103</v>
      </c>
      <c r="J38">
        <v>0.19123332682521099</v>
      </c>
      <c r="K38">
        <v>23.763160356866798</v>
      </c>
      <c r="L38">
        <v>652.27117334832099</v>
      </c>
      <c r="M38">
        <v>133.58669706386399</v>
      </c>
      <c r="N38">
        <v>2007.3690646769001</v>
      </c>
      <c r="O38">
        <v>2.0642516248797498</v>
      </c>
      <c r="P38">
        <v>121952.66716957399</v>
      </c>
      <c r="Q38">
        <v>67370.862424091407</v>
      </c>
    </row>
    <row r="39" spans="1:17">
      <c r="A39">
        <v>38</v>
      </c>
      <c r="B39">
        <v>92.412053875220806</v>
      </c>
      <c r="C39">
        <v>17957.3510202465</v>
      </c>
      <c r="D39">
        <v>0.55388510151200399</v>
      </c>
      <c r="E39">
        <v>801.05908799118095</v>
      </c>
      <c r="F39">
        <v>6.7894252770492596</v>
      </c>
      <c r="G39">
        <v>54565.217072981199</v>
      </c>
      <c r="H39">
        <v>0.64602134290588498</v>
      </c>
      <c r="I39">
        <v>0.35583646366861399</v>
      </c>
      <c r="J39">
        <v>0.19111483826901501</v>
      </c>
      <c r="K39">
        <v>23.745317276715301</v>
      </c>
      <c r="L39">
        <v>652.710072400385</v>
      </c>
      <c r="M39">
        <v>134.031939671494</v>
      </c>
      <c r="N39">
        <v>2007.3690646769001</v>
      </c>
      <c r="O39">
        <v>2.0642516248797498</v>
      </c>
      <c r="P39">
        <v>121920.092925708</v>
      </c>
      <c r="Q39">
        <v>67354.875852726793</v>
      </c>
    </row>
    <row r="40" spans="1:17">
      <c r="A40">
        <v>39</v>
      </c>
      <c r="B40">
        <v>92.100739638067694</v>
      </c>
      <c r="C40">
        <v>17891.6932144684</v>
      </c>
      <c r="D40">
        <v>0.55378253989965698</v>
      </c>
      <c r="E40">
        <v>798.69142277431001</v>
      </c>
      <c r="F40">
        <v>6.8121401203566503</v>
      </c>
      <c r="G40">
        <v>54545.132450918398</v>
      </c>
      <c r="H40">
        <v>0.64485319531319696</v>
      </c>
      <c r="I40">
        <v>0.35562686506794999</v>
      </c>
      <c r="J40">
        <v>0.19100226576238</v>
      </c>
      <c r="K40">
        <v>23.7256841950927</v>
      </c>
      <c r="L40">
        <v>653.13735724938704</v>
      </c>
      <c r="M40">
        <v>134.473662889639</v>
      </c>
      <c r="N40">
        <v>2007.3690646769001</v>
      </c>
      <c r="O40">
        <v>2.0642516248797498</v>
      </c>
      <c r="P40">
        <v>121880.721167393</v>
      </c>
      <c r="Q40">
        <v>67335.5887164749</v>
      </c>
    </row>
    <row r="41" spans="1:17">
      <c r="A41">
        <v>40</v>
      </c>
      <c r="B41">
        <v>91.813118564066201</v>
      </c>
      <c r="C41">
        <v>17832.6255303775</v>
      </c>
      <c r="D41">
        <v>0.55369103186067004</v>
      </c>
      <c r="E41">
        <v>796.53702325582901</v>
      </c>
      <c r="F41">
        <v>6.8334493901785196</v>
      </c>
      <c r="G41">
        <v>54533.756656086902</v>
      </c>
      <c r="H41">
        <v>0.64401600319790298</v>
      </c>
      <c r="I41">
        <v>0.35541052749999102</v>
      </c>
      <c r="J41">
        <v>0.19088607384970799</v>
      </c>
      <c r="K41">
        <v>23.709567870034999</v>
      </c>
      <c r="L41">
        <v>653.55905512747597</v>
      </c>
      <c r="M41">
        <v>134.91463042659399</v>
      </c>
      <c r="N41">
        <v>2007.3690646769001</v>
      </c>
      <c r="O41">
        <v>2.0642516248797498</v>
      </c>
      <c r="P41">
        <v>121858.34405584</v>
      </c>
      <c r="Q41">
        <v>67324.587399753407</v>
      </c>
    </row>
    <row r="42" spans="1:17">
      <c r="A42">
        <v>41</v>
      </c>
      <c r="B42">
        <v>91.503615006617395</v>
      </c>
      <c r="C42">
        <v>17769.064967870901</v>
      </c>
      <c r="D42">
        <v>0.553633312957719</v>
      </c>
      <c r="E42">
        <v>794.11853809546199</v>
      </c>
      <c r="F42">
        <v>6.85651271972944</v>
      </c>
      <c r="G42">
        <v>54521.3076726664</v>
      </c>
      <c r="H42">
        <v>0.64316325025222498</v>
      </c>
      <c r="I42">
        <v>0.355181491457705</v>
      </c>
      <c r="J42">
        <v>0.190763061762279</v>
      </c>
      <c r="K42">
        <v>23.695244209250799</v>
      </c>
      <c r="L42">
        <v>654.00430616372296</v>
      </c>
      <c r="M42">
        <v>135.35663277667001</v>
      </c>
      <c r="N42">
        <v>2007.3690646769001</v>
      </c>
      <c r="O42">
        <v>2.0642516248797498</v>
      </c>
      <c r="P42">
        <v>121833.81996990601</v>
      </c>
      <c r="Q42">
        <v>67312.512297239402</v>
      </c>
    </row>
    <row r="43" spans="1:17">
      <c r="A43">
        <v>42</v>
      </c>
      <c r="B43">
        <v>91.193408772827595</v>
      </c>
      <c r="C43">
        <v>17703.541963551401</v>
      </c>
      <c r="D43">
        <v>0.55353750376052502</v>
      </c>
      <c r="E43">
        <v>791.72711382934904</v>
      </c>
      <c r="F43">
        <v>6.8798073718678703</v>
      </c>
      <c r="G43">
        <v>54502.507742452799</v>
      </c>
      <c r="H43">
        <v>0.642051334706079</v>
      </c>
      <c r="I43">
        <v>0.35496595739235798</v>
      </c>
      <c r="J43">
        <v>0.19064730139973601</v>
      </c>
      <c r="K43">
        <v>23.676413605870799</v>
      </c>
      <c r="L43">
        <v>654.44078359686898</v>
      </c>
      <c r="M43">
        <v>135.811681696536</v>
      </c>
      <c r="N43">
        <v>2007.3690646769001</v>
      </c>
      <c r="O43">
        <v>2.0642516248797498</v>
      </c>
      <c r="P43">
        <v>121796.958509013</v>
      </c>
      <c r="Q43">
        <v>67294.450766560098</v>
      </c>
    </row>
    <row r="44" spans="1:17">
      <c r="A44">
        <v>43</v>
      </c>
      <c r="B44">
        <v>90.901655607264004</v>
      </c>
      <c r="C44">
        <v>17639.5062915653</v>
      </c>
      <c r="D44">
        <v>0.55339086393317205</v>
      </c>
      <c r="E44">
        <v>789.53277758689796</v>
      </c>
      <c r="F44">
        <v>6.9019743591770801</v>
      </c>
      <c r="G44">
        <v>54477.161301859604</v>
      </c>
      <c r="H44">
        <v>0.640680053790741</v>
      </c>
      <c r="I44">
        <v>0.35477828161895297</v>
      </c>
      <c r="J44">
        <v>0.190546503340112</v>
      </c>
      <c r="K44">
        <v>23.652494237822101</v>
      </c>
      <c r="L44">
        <v>654.84348388536296</v>
      </c>
      <c r="M44">
        <v>136.265416284742</v>
      </c>
      <c r="N44">
        <v>2007.3690646769001</v>
      </c>
      <c r="O44">
        <v>2.0642516248797498</v>
      </c>
      <c r="P44">
        <v>121747.420132927</v>
      </c>
      <c r="Q44">
        <v>67270.258831067098</v>
      </c>
    </row>
    <row r="45" spans="1:17">
      <c r="A45">
        <v>44</v>
      </c>
      <c r="B45">
        <v>90.594119394822599</v>
      </c>
      <c r="C45">
        <v>17574.238337537299</v>
      </c>
      <c r="D45">
        <v>0.55329990467514101</v>
      </c>
      <c r="E45">
        <v>787.13166159252796</v>
      </c>
      <c r="F45">
        <v>6.92555587559995</v>
      </c>
      <c r="G45">
        <v>54458.772170251199</v>
      </c>
      <c r="H45">
        <v>0.63959384727623103</v>
      </c>
      <c r="I45">
        <v>0.35456116475348898</v>
      </c>
      <c r="J45">
        <v>0.19042989287754</v>
      </c>
      <c r="K45">
        <v>23.634159315422998</v>
      </c>
      <c r="L45">
        <v>655.28264074760705</v>
      </c>
      <c r="M45">
        <v>136.72621662322101</v>
      </c>
      <c r="N45">
        <v>2007.3690646769001</v>
      </c>
      <c r="O45">
        <v>2.0642516248797498</v>
      </c>
      <c r="P45">
        <v>121711.369577726</v>
      </c>
      <c r="Q45">
        <v>67252.597407474401</v>
      </c>
    </row>
    <row r="46" spans="1:17">
      <c r="A46">
        <v>45</v>
      </c>
      <c r="B46">
        <v>90.2950492619767</v>
      </c>
      <c r="C46">
        <v>17508.747578209499</v>
      </c>
      <c r="D46">
        <v>0.55317602734043703</v>
      </c>
      <c r="E46">
        <v>784.81111894301398</v>
      </c>
      <c r="F46">
        <v>6.9487908067035997</v>
      </c>
      <c r="G46">
        <v>54434.866559835602</v>
      </c>
      <c r="H46">
        <v>0.63829395786918397</v>
      </c>
      <c r="I46">
        <v>0.35436170943743001</v>
      </c>
      <c r="J46">
        <v>0.190322768188637</v>
      </c>
      <c r="K46">
        <v>23.612129987864598</v>
      </c>
      <c r="L46">
        <v>655.70334605319294</v>
      </c>
      <c r="M46">
        <v>137.18988132381901</v>
      </c>
      <c r="N46">
        <v>2007.3690646769001</v>
      </c>
      <c r="O46">
        <v>2.0642516248797498</v>
      </c>
      <c r="P46">
        <v>121664.62420835601</v>
      </c>
      <c r="Q46">
        <v>67229.757648520201</v>
      </c>
    </row>
    <row r="47" spans="1:17">
      <c r="A47">
        <v>46</v>
      </c>
      <c r="B47">
        <v>89.9899675103769</v>
      </c>
      <c r="C47">
        <v>17444.311242377698</v>
      </c>
      <c r="D47">
        <v>0.55309997427893198</v>
      </c>
      <c r="E47">
        <v>782.39596150563204</v>
      </c>
      <c r="F47">
        <v>6.97263860194324</v>
      </c>
      <c r="G47">
        <v>54418.689301236198</v>
      </c>
      <c r="H47">
        <v>0.63730552051792</v>
      </c>
      <c r="I47">
        <v>0.35413926063885198</v>
      </c>
      <c r="J47">
        <v>0.190203294018607</v>
      </c>
      <c r="K47">
        <v>23.5954923588429</v>
      </c>
      <c r="L47">
        <v>656.14776981615205</v>
      </c>
      <c r="M47">
        <v>137.65354321770599</v>
      </c>
      <c r="N47">
        <v>2007.3690646769001</v>
      </c>
      <c r="O47">
        <v>2.0642516248797498</v>
      </c>
      <c r="P47">
        <v>121632.87795291501</v>
      </c>
      <c r="Q47">
        <v>67214.188651678807</v>
      </c>
    </row>
    <row r="48" spans="1:17">
      <c r="A48">
        <v>47</v>
      </c>
      <c r="B48">
        <v>89.691543513355796</v>
      </c>
      <c r="C48">
        <v>17378.917039051899</v>
      </c>
      <c r="D48">
        <v>0.55298708397375795</v>
      </c>
      <c r="E48">
        <v>780.04253463077703</v>
      </c>
      <c r="F48">
        <v>6.9963212714438701</v>
      </c>
      <c r="G48">
        <v>54395.9914421996</v>
      </c>
      <c r="H48">
        <v>0.63606313099929701</v>
      </c>
      <c r="I48">
        <v>0.35393484832208</v>
      </c>
      <c r="J48">
        <v>0.19009350699324901</v>
      </c>
      <c r="K48">
        <v>23.574576008943499</v>
      </c>
      <c r="L48">
        <v>656.57532331879304</v>
      </c>
      <c r="M48">
        <v>138.12390101112399</v>
      </c>
      <c r="N48">
        <v>2007.3690646769001</v>
      </c>
      <c r="O48">
        <v>2.0642516248797498</v>
      </c>
      <c r="P48">
        <v>121588.48695497699</v>
      </c>
      <c r="Q48">
        <v>67192.495512777299</v>
      </c>
    </row>
    <row r="49" spans="1:17">
      <c r="A49">
        <v>48</v>
      </c>
      <c r="B49">
        <v>89.386984032109197</v>
      </c>
      <c r="C49">
        <v>17313.654269584898</v>
      </c>
      <c r="D49">
        <v>0.55288814916737605</v>
      </c>
      <c r="E49">
        <v>777.64553367675398</v>
      </c>
      <c r="F49">
        <v>7.0206621287771203</v>
      </c>
      <c r="G49">
        <v>54378.037953580199</v>
      </c>
      <c r="H49">
        <v>0.63498988118502797</v>
      </c>
      <c r="I49">
        <v>0.35371256799018702</v>
      </c>
      <c r="J49">
        <v>0.18997412330434299</v>
      </c>
      <c r="K49">
        <v>23.555744284902801</v>
      </c>
      <c r="L49">
        <v>657.02551176132397</v>
      </c>
      <c r="M49">
        <v>138.61326749891299</v>
      </c>
      <c r="N49">
        <v>2007.3690646769001</v>
      </c>
      <c r="O49">
        <v>2.0642516248797498</v>
      </c>
      <c r="P49">
        <v>121553.316841215</v>
      </c>
      <c r="Q49">
        <v>67175.278887634704</v>
      </c>
    </row>
    <row r="50" spans="1:17">
      <c r="A50">
        <v>49</v>
      </c>
      <c r="B50">
        <v>89.094002749402804</v>
      </c>
      <c r="C50">
        <v>17248.1562779173</v>
      </c>
      <c r="D50">
        <v>0.55275588851055002</v>
      </c>
      <c r="E50">
        <v>775.33058182058699</v>
      </c>
      <c r="F50">
        <v>7.0445182648975999</v>
      </c>
      <c r="G50">
        <v>54353.276668171697</v>
      </c>
      <c r="H50">
        <v>0.63366376546574099</v>
      </c>
      <c r="I50">
        <v>0.35351266301503498</v>
      </c>
      <c r="J50">
        <v>0.189866757109767</v>
      </c>
      <c r="K50">
        <v>23.532945788911299</v>
      </c>
      <c r="L50">
        <v>657.45120015525504</v>
      </c>
      <c r="M50">
        <v>139.10050913429899</v>
      </c>
      <c r="N50">
        <v>2007.3690646769001</v>
      </c>
      <c r="O50">
        <v>2.0642516248797498</v>
      </c>
      <c r="P50">
        <v>121504.951935597</v>
      </c>
      <c r="Q50">
        <v>67151.675267425002</v>
      </c>
    </row>
    <row r="51" spans="1:17">
      <c r="A51">
        <v>50</v>
      </c>
      <c r="B51">
        <v>88.796863642625596</v>
      </c>
      <c r="C51">
        <v>17185.375055889199</v>
      </c>
      <c r="D51">
        <v>0.55266368603849003</v>
      </c>
      <c r="E51">
        <v>773.00242677136896</v>
      </c>
      <c r="F51">
        <v>7.0686665750416404</v>
      </c>
      <c r="G51">
        <v>54339.3791469196</v>
      </c>
      <c r="H51">
        <v>0.632744957029864</v>
      </c>
      <c r="I51">
        <v>0.353284376336713</v>
      </c>
      <c r="J51">
        <v>0.18974414749534901</v>
      </c>
      <c r="K51">
        <v>23.515771658792399</v>
      </c>
      <c r="L51">
        <v>657.90466925210706</v>
      </c>
      <c r="M51">
        <v>139.597366802587</v>
      </c>
      <c r="N51">
        <v>2007.3690646769001</v>
      </c>
      <c r="O51">
        <v>2.0642516248797498</v>
      </c>
      <c r="P51">
        <v>121477.686237118</v>
      </c>
      <c r="Q51">
        <v>67138.307090198796</v>
      </c>
    </row>
    <row r="52" spans="1:17">
      <c r="A52">
        <v>51</v>
      </c>
      <c r="B52">
        <v>88.496162912750506</v>
      </c>
      <c r="C52">
        <v>17120.680440662501</v>
      </c>
      <c r="D52">
        <v>0.55257901292913603</v>
      </c>
      <c r="E52">
        <v>770.58402970236295</v>
      </c>
      <c r="F52">
        <v>7.0933856741515502</v>
      </c>
      <c r="G52">
        <v>54321.976776865602</v>
      </c>
      <c r="H52">
        <v>0.63171681823263603</v>
      </c>
      <c r="I52">
        <v>0.35306168529229698</v>
      </c>
      <c r="J52">
        <v>0.189624543218432</v>
      </c>
      <c r="K52">
        <v>23.498188990168401</v>
      </c>
      <c r="L52">
        <v>658.35510574831005</v>
      </c>
      <c r="M52">
        <v>140.08715382598999</v>
      </c>
      <c r="N52">
        <v>2007.3690646769001</v>
      </c>
      <c r="O52">
        <v>2.0642516248797498</v>
      </c>
      <c r="P52">
        <v>121443.589369522</v>
      </c>
      <c r="Q52">
        <v>67121.6125926565</v>
      </c>
    </row>
    <row r="53" spans="1:17">
      <c r="A53">
        <v>52</v>
      </c>
      <c r="B53">
        <v>88.200172958459703</v>
      </c>
      <c r="C53">
        <v>17055.004183942001</v>
      </c>
      <c r="D53">
        <v>0.55246262700675797</v>
      </c>
      <c r="E53">
        <v>768.20675437218699</v>
      </c>
      <c r="F53">
        <v>7.11817022985002</v>
      </c>
      <c r="G53">
        <v>54299.888559023297</v>
      </c>
      <c r="H53">
        <v>0.63050049902676597</v>
      </c>
      <c r="I53">
        <v>0.35284962810453502</v>
      </c>
      <c r="J53">
        <v>0.189510650238705</v>
      </c>
      <c r="K53">
        <v>23.4771405746617</v>
      </c>
      <c r="L53">
        <v>658.79810245896203</v>
      </c>
      <c r="M53">
        <v>140.592414009371</v>
      </c>
      <c r="N53">
        <v>2007.3690646769001</v>
      </c>
      <c r="O53">
        <v>2.0642516248797498</v>
      </c>
      <c r="P53">
        <v>121400.423052104</v>
      </c>
      <c r="Q53">
        <v>67100.534493080297</v>
      </c>
    </row>
    <row r="54" spans="1:17">
      <c r="A54">
        <v>53</v>
      </c>
      <c r="B54">
        <v>87.906243768794795</v>
      </c>
      <c r="C54">
        <v>16993.458564070901</v>
      </c>
      <c r="D54">
        <v>0.55238214517482598</v>
      </c>
      <c r="E54">
        <v>765.88753900821905</v>
      </c>
      <c r="F54">
        <v>7.1426252299664501</v>
      </c>
      <c r="G54">
        <v>54288.433539812097</v>
      </c>
      <c r="H54">
        <v>0.62968521650338605</v>
      </c>
      <c r="I54">
        <v>0.352616482410818</v>
      </c>
      <c r="J54">
        <v>0.189385430914388</v>
      </c>
      <c r="K54">
        <v>23.4614804780811</v>
      </c>
      <c r="L54">
        <v>659.25631538053199</v>
      </c>
      <c r="M54">
        <v>141.09602967652199</v>
      </c>
      <c r="N54">
        <v>2007.3690646769001</v>
      </c>
      <c r="O54">
        <v>2.0642516248797498</v>
      </c>
      <c r="P54">
        <v>121377.905884122</v>
      </c>
      <c r="Q54">
        <v>67089.472344310198</v>
      </c>
    </row>
    <row r="55" spans="1:17">
      <c r="A55">
        <v>54</v>
      </c>
      <c r="B55">
        <v>87.625008378460095</v>
      </c>
      <c r="C55">
        <v>16935.950219496201</v>
      </c>
      <c r="D55">
        <v>0.55236610238571204</v>
      </c>
      <c r="E55">
        <v>763.57589499429503</v>
      </c>
      <c r="F55">
        <v>7.1659639508783899</v>
      </c>
      <c r="G55">
        <v>54280.620900377602</v>
      </c>
      <c r="H55">
        <v>0.62908598423653705</v>
      </c>
      <c r="I55">
        <v>0.35239231657045</v>
      </c>
      <c r="J55">
        <v>0.189265034544984</v>
      </c>
      <c r="K55">
        <v>23.451842974540199</v>
      </c>
      <c r="L55">
        <v>659.68699892079599</v>
      </c>
      <c r="M55">
        <v>141.53172144923701</v>
      </c>
      <c r="N55">
        <v>2007.3690646769001</v>
      </c>
      <c r="O55">
        <v>2.0642516248797498</v>
      </c>
      <c r="P55">
        <v>121362.40874678</v>
      </c>
      <c r="Q55">
        <v>67081.787846402905</v>
      </c>
    </row>
    <row r="56" spans="1:17">
      <c r="A56">
        <v>55</v>
      </c>
      <c r="B56">
        <v>87.329367248868394</v>
      </c>
      <c r="C56">
        <v>16870.439970633699</v>
      </c>
      <c r="D56">
        <v>0.55225740352409702</v>
      </c>
      <c r="E56">
        <v>761.17582851407201</v>
      </c>
      <c r="F56">
        <v>7.1913652327683897</v>
      </c>
      <c r="G56">
        <v>54259.690606171702</v>
      </c>
      <c r="H56">
        <v>0.62792226386926597</v>
      </c>
      <c r="I56">
        <v>0.35217528389376102</v>
      </c>
      <c r="J56">
        <v>0.189148469299036</v>
      </c>
      <c r="K56">
        <v>23.4316181635911</v>
      </c>
      <c r="L56">
        <v>660.13781189295401</v>
      </c>
      <c r="M56">
        <v>142.04936725277901</v>
      </c>
      <c r="N56">
        <v>2007.3690646769001</v>
      </c>
      <c r="O56">
        <v>2.0642516248797498</v>
      </c>
      <c r="P56">
        <v>121321.49546632099</v>
      </c>
      <c r="Q56">
        <v>67061.804860149801</v>
      </c>
    </row>
    <row r="57" spans="1:17">
      <c r="A57">
        <v>56</v>
      </c>
      <c r="B57">
        <v>87.044323844613302</v>
      </c>
      <c r="C57">
        <v>16807.813933982401</v>
      </c>
      <c r="D57">
        <v>0.55213609186365198</v>
      </c>
      <c r="E57">
        <v>758.913024511922</v>
      </c>
      <c r="F57">
        <v>7.21605585987</v>
      </c>
      <c r="G57">
        <v>54241.592393649997</v>
      </c>
      <c r="H57">
        <v>0.626850695133645</v>
      </c>
      <c r="I57">
        <v>0.35195802768337697</v>
      </c>
      <c r="J57">
        <v>0.18903178399623599</v>
      </c>
      <c r="K57">
        <v>23.411390265348999</v>
      </c>
      <c r="L57">
        <v>660.58446127087905</v>
      </c>
      <c r="M57">
        <v>142.576167837642</v>
      </c>
      <c r="N57">
        <v>2007.3690646769001</v>
      </c>
      <c r="O57">
        <v>2.0642516248797498</v>
      </c>
      <c r="P57">
        <v>121286.124229918</v>
      </c>
      <c r="Q57">
        <v>67044.531836268405</v>
      </c>
    </row>
    <row r="58" spans="1:17">
      <c r="A58">
        <v>57</v>
      </c>
      <c r="B58">
        <v>86.752800495218196</v>
      </c>
      <c r="C58">
        <v>16742.3035277782</v>
      </c>
      <c r="D58">
        <v>0.55202215898068996</v>
      </c>
      <c r="E58">
        <v>756.52002394704198</v>
      </c>
      <c r="F58">
        <v>7.2417094183978001</v>
      </c>
      <c r="G58">
        <v>54219.460351014801</v>
      </c>
      <c r="H58">
        <v>0.62564880169701897</v>
      </c>
      <c r="I58">
        <v>0.35174373507217899</v>
      </c>
      <c r="J58">
        <v>0.18891669040153</v>
      </c>
      <c r="K58">
        <v>23.390540771523899</v>
      </c>
      <c r="L58">
        <v>661.03402465287695</v>
      </c>
      <c r="M58">
        <v>143.10340502047001</v>
      </c>
      <c r="N58">
        <v>2007.3690646769001</v>
      </c>
      <c r="O58">
        <v>2.0642516248797498</v>
      </c>
      <c r="P58">
        <v>121242.89714278599</v>
      </c>
      <c r="Q58">
        <v>67023.436791771601</v>
      </c>
    </row>
    <row r="59" spans="1:17">
      <c r="A59">
        <v>58</v>
      </c>
      <c r="B59">
        <v>86.477424607011997</v>
      </c>
      <c r="C59">
        <v>16678.452716931701</v>
      </c>
      <c r="D59">
        <v>0.55186892008945898</v>
      </c>
      <c r="E59">
        <v>754.28624067389103</v>
      </c>
      <c r="F59">
        <v>7.2665264458978598</v>
      </c>
      <c r="G59">
        <v>54194.586360907299</v>
      </c>
      <c r="H59">
        <v>0.62432817402477603</v>
      </c>
      <c r="I59">
        <v>0.351542937585058</v>
      </c>
      <c r="J59">
        <v>0.188808844851132</v>
      </c>
      <c r="K59">
        <v>23.366428116524201</v>
      </c>
      <c r="L59">
        <v>661.46716541309104</v>
      </c>
      <c r="M59">
        <v>143.645421530899</v>
      </c>
      <c r="N59">
        <v>2007.3690646769001</v>
      </c>
      <c r="O59">
        <v>2.0642516248797498</v>
      </c>
      <c r="P59">
        <v>121194.417744242</v>
      </c>
      <c r="Q59">
        <v>66999.831383334298</v>
      </c>
    </row>
    <row r="60" spans="1:17">
      <c r="A60">
        <v>59</v>
      </c>
      <c r="B60">
        <v>86.191071696430498</v>
      </c>
      <c r="C60">
        <v>16613.2602159087</v>
      </c>
      <c r="D60">
        <v>0.55175513325616399</v>
      </c>
      <c r="E60">
        <v>751.89921989363904</v>
      </c>
      <c r="F60">
        <v>7.2923554038381599</v>
      </c>
      <c r="G60">
        <v>54171.727017471698</v>
      </c>
      <c r="H60">
        <v>0.62311171202357896</v>
      </c>
      <c r="I60">
        <v>0.35133130176952998</v>
      </c>
      <c r="J60">
        <v>0.18869517818459799</v>
      </c>
      <c r="K60">
        <v>23.345506369407801</v>
      </c>
      <c r="L60">
        <v>661.91430005511995</v>
      </c>
      <c r="M60">
        <v>144.17837488865601</v>
      </c>
      <c r="N60">
        <v>2007.3690646769001</v>
      </c>
      <c r="O60">
        <v>2.0642516248797498</v>
      </c>
      <c r="P60">
        <v>121149.797910851</v>
      </c>
      <c r="Q60">
        <v>66978.0708933797</v>
      </c>
    </row>
    <row r="61" spans="1:17">
      <c r="A61">
        <v>60</v>
      </c>
      <c r="B61">
        <v>85.930149276725004</v>
      </c>
      <c r="C61">
        <v>16549.449311640899</v>
      </c>
      <c r="D61">
        <v>0.55157985545236399</v>
      </c>
      <c r="E61">
        <v>749.718277508141</v>
      </c>
      <c r="F61">
        <v>7.3169251248704699</v>
      </c>
      <c r="G61">
        <v>54141.550827439503</v>
      </c>
      <c r="H61">
        <v>0.62160854753054995</v>
      </c>
      <c r="I61">
        <v>0.35114734280603399</v>
      </c>
      <c r="J61">
        <v>0.18859637637211801</v>
      </c>
      <c r="K61">
        <v>23.318748076056501</v>
      </c>
      <c r="L61">
        <v>662.32950925079001</v>
      </c>
      <c r="M61">
        <v>144.72684465471599</v>
      </c>
      <c r="N61">
        <v>2007.3690646769001</v>
      </c>
      <c r="O61">
        <v>2.0642516248797498</v>
      </c>
      <c r="P61">
        <v>121091.08147111601</v>
      </c>
      <c r="Q61">
        <v>66949.530643676102</v>
      </c>
    </row>
    <row r="62" spans="1:17">
      <c r="A62">
        <v>61</v>
      </c>
      <c r="B62">
        <v>85.636430963476698</v>
      </c>
      <c r="C62">
        <v>16484.950901988701</v>
      </c>
      <c r="D62">
        <v>0.55148450088295398</v>
      </c>
      <c r="E62">
        <v>747.297780702605</v>
      </c>
      <c r="F62">
        <v>7.3435453719804</v>
      </c>
      <c r="G62">
        <v>54124.631380415398</v>
      </c>
      <c r="H62">
        <v>0.62060686270588505</v>
      </c>
      <c r="I62">
        <v>0.35091605583907498</v>
      </c>
      <c r="J62">
        <v>0.18847215534421</v>
      </c>
      <c r="K62">
        <v>23.3004920281723</v>
      </c>
      <c r="L62">
        <v>662.800635118184</v>
      </c>
      <c r="M62">
        <v>145.27997979530701</v>
      </c>
      <c r="N62">
        <v>2007.3690646769001</v>
      </c>
      <c r="O62">
        <v>2.0642516248797498</v>
      </c>
      <c r="P62">
        <v>121057.984903623</v>
      </c>
      <c r="Q62">
        <v>66933.353523207494</v>
      </c>
    </row>
    <row r="63" spans="1:17">
      <c r="A63">
        <v>62</v>
      </c>
      <c r="B63">
        <v>85.356557335222007</v>
      </c>
      <c r="C63">
        <v>16420.596346179402</v>
      </c>
      <c r="D63">
        <v>0.55137781207148995</v>
      </c>
      <c r="E63">
        <v>744.91666088676095</v>
      </c>
      <c r="F63">
        <v>7.3696442338599999</v>
      </c>
      <c r="G63">
        <v>54102.064820772197</v>
      </c>
      <c r="H63">
        <v>0.61942108710661303</v>
      </c>
      <c r="I63">
        <v>0.35070537330148499</v>
      </c>
      <c r="J63">
        <v>0.18835900067005901</v>
      </c>
      <c r="K63">
        <v>23.2802931780584</v>
      </c>
      <c r="L63">
        <v>663.246460235359</v>
      </c>
      <c r="M63">
        <v>145.81948497794599</v>
      </c>
      <c r="N63">
        <v>2007.3690646769001</v>
      </c>
      <c r="O63">
        <v>2.0642516248797498</v>
      </c>
      <c r="P63">
        <v>121013.953179164</v>
      </c>
      <c r="Q63">
        <v>66911.888358391399</v>
      </c>
    </row>
    <row r="64" spans="1:17">
      <c r="A64">
        <v>63</v>
      </c>
      <c r="B64">
        <v>85.0631625723572</v>
      </c>
      <c r="C64">
        <v>16359.3305402796</v>
      </c>
      <c r="D64">
        <v>0.55132354279430296</v>
      </c>
      <c r="E64">
        <v>742.51805869461896</v>
      </c>
      <c r="F64">
        <v>7.3960870964790404</v>
      </c>
      <c r="G64">
        <v>54092.470224953599</v>
      </c>
      <c r="H64">
        <v>0.61871485306591001</v>
      </c>
      <c r="I64">
        <v>0.35046319361835598</v>
      </c>
      <c r="J64">
        <v>0.18822892931509999</v>
      </c>
      <c r="K64">
        <v>23.266903441783299</v>
      </c>
      <c r="L64">
        <v>663.72115365495995</v>
      </c>
      <c r="M64">
        <v>146.35292504893101</v>
      </c>
      <c r="N64">
        <v>2007.3690646769001</v>
      </c>
      <c r="O64">
        <v>2.0642516248797498</v>
      </c>
      <c r="P64">
        <v>120995.033515998</v>
      </c>
      <c r="Q64">
        <v>66902.563291043902</v>
      </c>
    </row>
    <row r="65" spans="1:17">
      <c r="A65">
        <v>64</v>
      </c>
      <c r="B65">
        <v>84.779568074082604</v>
      </c>
      <c r="C65">
        <v>16293.7429728689</v>
      </c>
      <c r="D65">
        <v>0.55119579566154397</v>
      </c>
      <c r="E65">
        <v>740.12628509066496</v>
      </c>
      <c r="F65">
        <v>7.4231210658140796</v>
      </c>
      <c r="G65">
        <v>54069.590573790898</v>
      </c>
      <c r="H65">
        <v>0.61749314266509503</v>
      </c>
      <c r="I65">
        <v>0.35024477731410403</v>
      </c>
      <c r="J65">
        <v>0.188111620941944</v>
      </c>
      <c r="K65">
        <v>23.244939314338101</v>
      </c>
      <c r="L65">
        <v>664.18436037946901</v>
      </c>
      <c r="M65">
        <v>146.933759255849</v>
      </c>
      <c r="N65">
        <v>2007.3690646769001</v>
      </c>
      <c r="O65">
        <v>2.0642516248797498</v>
      </c>
      <c r="P65">
        <v>120950.426702863</v>
      </c>
      <c r="Q65">
        <v>66880.836129072195</v>
      </c>
    </row>
    <row r="66" spans="1:17">
      <c r="A66">
        <v>65</v>
      </c>
      <c r="B66">
        <v>84.517514753879396</v>
      </c>
      <c r="C66">
        <v>16233.286665327299</v>
      </c>
      <c r="D66">
        <v>0.55111374113078904</v>
      </c>
      <c r="E66">
        <v>737.83915431193998</v>
      </c>
      <c r="F66">
        <v>7.4482551388685803</v>
      </c>
      <c r="G66">
        <v>54048.706422771</v>
      </c>
      <c r="H66">
        <v>0.61641621469640995</v>
      </c>
      <c r="I66">
        <v>0.350045536936474</v>
      </c>
      <c r="J66">
        <v>0.188004611693496</v>
      </c>
      <c r="K66">
        <v>23.227370927529801</v>
      </c>
      <c r="L66">
        <v>664.60535099136405</v>
      </c>
      <c r="M66">
        <v>147.441020663708</v>
      </c>
      <c r="N66">
        <v>2007.3690646769001</v>
      </c>
      <c r="O66">
        <v>2.0642516248797498</v>
      </c>
      <c r="P66">
        <v>120909.66082575099</v>
      </c>
      <c r="Q66">
        <v>66860.954402979798</v>
      </c>
    </row>
    <row r="67" spans="1:17">
      <c r="A67">
        <v>66</v>
      </c>
      <c r="B67">
        <v>84.241137802521095</v>
      </c>
      <c r="C67">
        <v>16167.5870723097</v>
      </c>
      <c r="D67">
        <v>0.55097555089783601</v>
      </c>
      <c r="E67">
        <v>735.46217609421399</v>
      </c>
      <c r="F67">
        <v>7.4754722043017203</v>
      </c>
      <c r="G67">
        <v>54023.3840346301</v>
      </c>
      <c r="H67">
        <v>0.61511273155815205</v>
      </c>
      <c r="I67">
        <v>0.34983335042491698</v>
      </c>
      <c r="J67">
        <v>0.187890649255749</v>
      </c>
      <c r="K67">
        <v>23.204172882782299</v>
      </c>
      <c r="L67">
        <v>665.06370406108203</v>
      </c>
      <c r="M67">
        <v>148.03449639338001</v>
      </c>
      <c r="N67">
        <v>2007.3690646769001</v>
      </c>
      <c r="O67">
        <v>2.0642516248797498</v>
      </c>
      <c r="P67">
        <v>120860.34776967901</v>
      </c>
      <c r="Q67">
        <v>66836.963735048703</v>
      </c>
    </row>
    <row r="68" spans="1:17">
      <c r="A68">
        <v>67</v>
      </c>
      <c r="B68">
        <v>83.949853641428604</v>
      </c>
      <c r="C68">
        <v>16105.453402384601</v>
      </c>
      <c r="D68">
        <v>0.55090956422848802</v>
      </c>
      <c r="E68">
        <v>733.04685908884596</v>
      </c>
      <c r="F68">
        <v>7.5028738561334798</v>
      </c>
      <c r="G68">
        <v>54011.5927760013</v>
      </c>
      <c r="H68">
        <v>0.61432816313996497</v>
      </c>
      <c r="I68">
        <v>0.34959228964472999</v>
      </c>
      <c r="J68">
        <v>0.187761178848069</v>
      </c>
      <c r="K68">
        <v>23.189343048685998</v>
      </c>
      <c r="L68">
        <v>665.543803923479</v>
      </c>
      <c r="M68">
        <v>148.596721997776</v>
      </c>
      <c r="N68">
        <v>2007.3690646769001</v>
      </c>
      <c r="O68">
        <v>2.0642516248797498</v>
      </c>
      <c r="P68">
        <v>120837.185273927</v>
      </c>
      <c r="Q68">
        <v>66825.5924979259</v>
      </c>
    </row>
    <row r="69" spans="1:17">
      <c r="A69">
        <v>68</v>
      </c>
      <c r="B69">
        <v>83.672733218436505</v>
      </c>
      <c r="C69">
        <v>16039.860209254401</v>
      </c>
      <c r="D69">
        <v>0.55077254191453295</v>
      </c>
      <c r="E69">
        <v>730.66172296874299</v>
      </c>
      <c r="F69">
        <v>7.5306209122043404</v>
      </c>
      <c r="G69">
        <v>53987.416968000201</v>
      </c>
      <c r="H69">
        <v>0.61306745808130303</v>
      </c>
      <c r="I69">
        <v>0.34937483606025099</v>
      </c>
      <c r="J69">
        <v>0.18764438753837601</v>
      </c>
      <c r="K69">
        <v>23.166479515085101</v>
      </c>
      <c r="L69">
        <v>666.01059744872896</v>
      </c>
      <c r="M69">
        <v>149.20715521062201</v>
      </c>
      <c r="N69">
        <v>2007.3690646769001</v>
      </c>
      <c r="O69">
        <v>2.0642516248797498</v>
      </c>
      <c r="P69">
        <v>120790.106720646</v>
      </c>
      <c r="Q69">
        <v>66802.6897526455</v>
      </c>
    </row>
    <row r="70" spans="1:17">
      <c r="A70">
        <v>69</v>
      </c>
      <c r="B70">
        <v>83.410034134392703</v>
      </c>
      <c r="C70">
        <v>15977.7569805354</v>
      </c>
      <c r="D70">
        <v>0.55067474878156597</v>
      </c>
      <c r="E70">
        <v>728.32996198992305</v>
      </c>
      <c r="F70">
        <v>7.5571275693765401</v>
      </c>
      <c r="G70">
        <v>53964.7644295551</v>
      </c>
      <c r="H70">
        <v>0.61191904521573803</v>
      </c>
      <c r="I70">
        <v>0.34917059957542601</v>
      </c>
      <c r="J70">
        <v>0.187534694949922</v>
      </c>
      <c r="K70">
        <v>23.147232164320801</v>
      </c>
      <c r="L70">
        <v>666.44760091503895</v>
      </c>
      <c r="M70">
        <v>149.76107969726101</v>
      </c>
      <c r="N70">
        <v>2007.3690646769001</v>
      </c>
      <c r="O70">
        <v>2.0642516248797498</v>
      </c>
      <c r="P70">
        <v>120745.947774403</v>
      </c>
      <c r="Q70">
        <v>66781.183344847799</v>
      </c>
    </row>
    <row r="71" spans="1:17">
      <c r="A71">
        <v>70</v>
      </c>
      <c r="B71">
        <v>83.145093233839006</v>
      </c>
      <c r="C71">
        <v>15912.1479731298</v>
      </c>
      <c r="D71">
        <v>0.55051848428585504</v>
      </c>
      <c r="E71">
        <v>725.98352948592401</v>
      </c>
      <c r="F71">
        <v>7.5848566401894404</v>
      </c>
      <c r="G71">
        <v>53936.688867312601</v>
      </c>
      <c r="H71">
        <v>0.61052401378658205</v>
      </c>
      <c r="I71">
        <v>0.34896417409202801</v>
      </c>
      <c r="J71">
        <v>0.18742382668064</v>
      </c>
      <c r="K71">
        <v>23.122253422519499</v>
      </c>
      <c r="L71">
        <v>666.904136876949</v>
      </c>
      <c r="M71">
        <v>150.388114294579</v>
      </c>
      <c r="N71">
        <v>2007.3690646769001</v>
      </c>
      <c r="O71">
        <v>2.0642516248797498</v>
      </c>
      <c r="P71">
        <v>120691.36121367</v>
      </c>
      <c r="Q71">
        <v>66754.672346357605</v>
      </c>
    </row>
    <row r="72" spans="1:17">
      <c r="A72">
        <v>71</v>
      </c>
      <c r="B72">
        <v>82.858283983927095</v>
      </c>
      <c r="C72">
        <v>15848.6696284642</v>
      </c>
      <c r="D72">
        <v>0.550431136106311</v>
      </c>
      <c r="E72">
        <v>723.55232887858006</v>
      </c>
      <c r="F72">
        <v>7.6133230801602103</v>
      </c>
      <c r="G72">
        <v>53921.186056099301</v>
      </c>
      <c r="H72">
        <v>0.60960367146299799</v>
      </c>
      <c r="I72">
        <v>0.34872637371381898</v>
      </c>
      <c r="J72">
        <v>0.18729610738972499</v>
      </c>
      <c r="K72">
        <v>23.104964500281099</v>
      </c>
      <c r="L72">
        <v>667.38943427991296</v>
      </c>
      <c r="M72">
        <v>150.99062475220299</v>
      </c>
      <c r="N72">
        <v>2007.3690646769001</v>
      </c>
      <c r="O72">
        <v>2.0642516248797498</v>
      </c>
      <c r="P72">
        <v>120661.04227222</v>
      </c>
      <c r="Q72">
        <v>66739.856216121203</v>
      </c>
    </row>
    <row r="73" spans="1:17">
      <c r="A73">
        <v>72</v>
      </c>
      <c r="B73">
        <v>82.594125036582795</v>
      </c>
      <c r="C73">
        <v>15783.527799896299</v>
      </c>
      <c r="D73">
        <v>0.55027169251686503</v>
      </c>
      <c r="E73">
        <v>721.22068751843904</v>
      </c>
      <c r="F73">
        <v>7.64145651058009</v>
      </c>
      <c r="G73">
        <v>53894.482897889997</v>
      </c>
      <c r="H73">
        <v>0.608256459048795</v>
      </c>
      <c r="I73">
        <v>0.34851487407748899</v>
      </c>
      <c r="J73">
        <v>0.18718251386315199</v>
      </c>
      <c r="K73">
        <v>23.0801060776522</v>
      </c>
      <c r="L73">
        <v>667.85383491254402</v>
      </c>
      <c r="M73">
        <v>151.63873950665601</v>
      </c>
      <c r="N73">
        <v>2007.3690646769001</v>
      </c>
      <c r="O73">
        <v>2.0642516248797498</v>
      </c>
      <c r="P73">
        <v>120609.14126643899</v>
      </c>
      <c r="Q73">
        <v>66714.658368549295</v>
      </c>
    </row>
    <row r="74" spans="1:17">
      <c r="A74">
        <v>73</v>
      </c>
      <c r="B74">
        <v>82.331031479942894</v>
      </c>
      <c r="C74">
        <v>15719.2470600993</v>
      </c>
      <c r="D74">
        <v>0.55014854526777401</v>
      </c>
      <c r="E74">
        <v>718.840531462792</v>
      </c>
      <c r="F74">
        <v>7.6695786788229299</v>
      </c>
      <c r="G74">
        <v>53869.230039205002</v>
      </c>
      <c r="H74">
        <v>0.607000532370503</v>
      </c>
      <c r="I74">
        <v>0.34830483898181103</v>
      </c>
      <c r="J74">
        <v>0.18706970692108901</v>
      </c>
      <c r="K74">
        <v>23.058298671133699</v>
      </c>
      <c r="L74">
        <v>668.310830270677</v>
      </c>
      <c r="M74">
        <v>152.25635875545001</v>
      </c>
      <c r="N74">
        <v>2007.3690646769001</v>
      </c>
      <c r="O74">
        <v>2.0642516248797498</v>
      </c>
      <c r="P74">
        <v>120560.002099288</v>
      </c>
      <c r="Q74">
        <v>66690.772060082803</v>
      </c>
    </row>
    <row r="75" spans="1:17">
      <c r="A75">
        <v>74</v>
      </c>
      <c r="B75">
        <v>82.044383653979196</v>
      </c>
      <c r="C75">
        <v>15658.819337937301</v>
      </c>
      <c r="D75">
        <v>0.55009422271380104</v>
      </c>
      <c r="E75">
        <v>716.44733272687097</v>
      </c>
      <c r="F75">
        <v>7.6979845111307696</v>
      </c>
      <c r="G75">
        <v>53859.765094612703</v>
      </c>
      <c r="H75">
        <v>0.60632342553613305</v>
      </c>
      <c r="I75">
        <v>0.348059879411524</v>
      </c>
      <c r="J75">
        <v>0.18693814252722299</v>
      </c>
      <c r="K75">
        <v>23.044908412802599</v>
      </c>
      <c r="L75">
        <v>668.79649501176903</v>
      </c>
      <c r="M75">
        <v>152.84168222408499</v>
      </c>
      <c r="N75">
        <v>2007.3690646769001</v>
      </c>
      <c r="O75">
        <v>2.0642516248797498</v>
      </c>
      <c r="P75">
        <v>120541.348726037</v>
      </c>
      <c r="Q75">
        <v>66681.583631423899</v>
      </c>
    </row>
    <row r="76" spans="1:17">
      <c r="A76">
        <v>75</v>
      </c>
      <c r="B76">
        <v>81.777392103453806</v>
      </c>
      <c r="C76">
        <v>15593.3404827991</v>
      </c>
      <c r="D76">
        <v>0.54994532162027199</v>
      </c>
      <c r="E76">
        <v>714.06449417344299</v>
      </c>
      <c r="F76">
        <v>7.7271304224347999</v>
      </c>
      <c r="G76">
        <v>53834.2634334264</v>
      </c>
      <c r="H76">
        <v>0.60503157983494804</v>
      </c>
      <c r="I76">
        <v>0.34784110955386199</v>
      </c>
      <c r="J76">
        <v>0.18682064426542599</v>
      </c>
      <c r="K76">
        <v>23.021037316034299</v>
      </c>
      <c r="L76">
        <v>669.27305606138202</v>
      </c>
      <c r="M76">
        <v>153.51081634931501</v>
      </c>
      <c r="N76">
        <v>2007.3690646769001</v>
      </c>
      <c r="O76">
        <v>2.0642516248797498</v>
      </c>
      <c r="P76">
        <v>120491.775632021</v>
      </c>
      <c r="Q76">
        <v>66657.512198594603</v>
      </c>
    </row>
    <row r="77" spans="1:17">
      <c r="A77">
        <v>76</v>
      </c>
      <c r="B77">
        <v>81.520338308048906</v>
      </c>
      <c r="C77">
        <v>15530.346212819501</v>
      </c>
      <c r="D77">
        <v>0.54983323328817402</v>
      </c>
      <c r="E77">
        <v>711.70177162074106</v>
      </c>
      <c r="F77">
        <v>7.7554322876043802</v>
      </c>
      <c r="G77">
        <v>53809.994683067802</v>
      </c>
      <c r="H77">
        <v>0.60383253788504498</v>
      </c>
      <c r="I77">
        <v>0.347632245120228</v>
      </c>
      <c r="J77">
        <v>0.18670846606973801</v>
      </c>
      <c r="K77">
        <v>23.000404858572502</v>
      </c>
      <c r="L77">
        <v>669.726703772836</v>
      </c>
      <c r="M77">
        <v>154.13132457226499</v>
      </c>
      <c r="N77">
        <v>2007.3690646769001</v>
      </c>
      <c r="O77">
        <v>2.0642516248797498</v>
      </c>
      <c r="P77">
        <v>120444.54845657499</v>
      </c>
      <c r="Q77">
        <v>66634.553773507098</v>
      </c>
    </row>
    <row r="78" spans="1:17">
      <c r="A78">
        <v>77</v>
      </c>
      <c r="B78">
        <v>81.268363292320402</v>
      </c>
      <c r="C78">
        <v>15464.825779996099</v>
      </c>
      <c r="D78">
        <v>0.54966102516565196</v>
      </c>
      <c r="E78">
        <v>709.36284123907001</v>
      </c>
      <c r="F78">
        <v>7.7845221519083001</v>
      </c>
      <c r="G78">
        <v>53779.968482352102</v>
      </c>
      <c r="H78">
        <v>0.60238529303298005</v>
      </c>
      <c r="I78">
        <v>0.34742582963183399</v>
      </c>
      <c r="J78">
        <v>0.186597603168635</v>
      </c>
      <c r="K78">
        <v>22.9740672092016</v>
      </c>
      <c r="L78">
        <v>670.19203513301602</v>
      </c>
      <c r="M78">
        <v>154.824919492596</v>
      </c>
      <c r="N78">
        <v>2007.3690646769001</v>
      </c>
      <c r="O78">
        <v>2.0642516248797498</v>
      </c>
      <c r="P78">
        <v>120386.278859782</v>
      </c>
      <c r="Q78">
        <v>66606.310377430098</v>
      </c>
    </row>
    <row r="79" spans="1:17">
      <c r="A79">
        <v>78</v>
      </c>
      <c r="B79">
        <v>80.986268742112003</v>
      </c>
      <c r="C79">
        <v>15402.277264844101</v>
      </c>
      <c r="D79">
        <v>0.54957624705713704</v>
      </c>
      <c r="E79">
        <v>706.93986599649702</v>
      </c>
      <c r="F79">
        <v>7.8143050777424596</v>
      </c>
      <c r="G79">
        <v>53765.555469881299</v>
      </c>
      <c r="H79">
        <v>0.60152287945429705</v>
      </c>
      <c r="I79">
        <v>0.34718388032994402</v>
      </c>
      <c r="J79">
        <v>0.18646765554825001</v>
      </c>
      <c r="K79">
        <v>22.957265759590701</v>
      </c>
      <c r="L79">
        <v>670.68662519424902</v>
      </c>
      <c r="M79">
        <v>155.46792039246299</v>
      </c>
      <c r="N79">
        <v>2007.3690646769001</v>
      </c>
      <c r="O79">
        <v>2.0642516248797498</v>
      </c>
      <c r="P79">
        <v>120358.09343946799</v>
      </c>
      <c r="Q79">
        <v>66592.537969586803</v>
      </c>
    </row>
    <row r="80" spans="1:17">
      <c r="A80">
        <v>79</v>
      </c>
      <c r="B80">
        <v>80.746593758289094</v>
      </c>
      <c r="C80">
        <v>15339.320041974601</v>
      </c>
      <c r="D80">
        <v>0.54938843567695705</v>
      </c>
      <c r="E80">
        <v>704.729543035863</v>
      </c>
      <c r="F80">
        <v>7.8427151111218603</v>
      </c>
      <c r="G80">
        <v>53736.575964009498</v>
      </c>
      <c r="H80">
        <v>0.60011250239402802</v>
      </c>
      <c r="I80">
        <v>0.34698183658051102</v>
      </c>
      <c r="J80">
        <v>0.18635914064761799</v>
      </c>
      <c r="K80">
        <v>22.930363395131199</v>
      </c>
      <c r="L80">
        <v>671.14332969384202</v>
      </c>
      <c r="M80">
        <v>156.17580464389101</v>
      </c>
      <c r="N80">
        <v>2007.3690646769001</v>
      </c>
      <c r="O80">
        <v>2.0642516248797498</v>
      </c>
      <c r="P80">
        <v>120301.917087529</v>
      </c>
      <c r="Q80">
        <v>66565.341123519407</v>
      </c>
    </row>
    <row r="81" spans="1:17">
      <c r="A81">
        <v>80</v>
      </c>
      <c r="B81">
        <v>80.491038260256104</v>
      </c>
      <c r="C81">
        <v>15274.4037913341</v>
      </c>
      <c r="D81">
        <v>0.549249245977802</v>
      </c>
      <c r="E81">
        <v>702.32843917800301</v>
      </c>
      <c r="F81">
        <v>7.8726272610734096</v>
      </c>
      <c r="G81">
        <v>53709.686339683198</v>
      </c>
      <c r="H81">
        <v>0.59880834233998603</v>
      </c>
      <c r="I81">
        <v>0.34676763492259199</v>
      </c>
      <c r="J81">
        <v>0.186244095902658</v>
      </c>
      <c r="K81">
        <v>22.9071293876064</v>
      </c>
      <c r="L81">
        <v>671.61643613201397</v>
      </c>
      <c r="M81">
        <v>156.86875232535101</v>
      </c>
      <c r="N81">
        <v>2007.3690646769001</v>
      </c>
      <c r="O81">
        <v>2.0642516248797498</v>
      </c>
      <c r="P81">
        <v>120249.68768430001</v>
      </c>
      <c r="Q81">
        <v>66540.001344616598</v>
      </c>
    </row>
    <row r="82" spans="1:17">
      <c r="A82">
        <v>81</v>
      </c>
      <c r="B82">
        <v>80.208347494110896</v>
      </c>
      <c r="C82">
        <v>15215.874816286399</v>
      </c>
      <c r="D82">
        <v>0.54920387740127097</v>
      </c>
      <c r="E82">
        <v>699.97397117272101</v>
      </c>
      <c r="F82">
        <v>7.9019815836812697</v>
      </c>
      <c r="G82">
        <v>53702.562293966301</v>
      </c>
      <c r="H82">
        <v>0.59823553513282801</v>
      </c>
      <c r="I82">
        <v>0.346519834176296</v>
      </c>
      <c r="J82">
        <v>0.18611100555249299</v>
      </c>
      <c r="K82">
        <v>22.8949624743919</v>
      </c>
      <c r="L82">
        <v>672.10583087029204</v>
      </c>
      <c r="M82">
        <v>157.47731867810401</v>
      </c>
      <c r="N82">
        <v>2007.3690646769001</v>
      </c>
      <c r="O82">
        <v>2.0642516248797498</v>
      </c>
      <c r="P82">
        <v>120235.562577894</v>
      </c>
      <c r="Q82">
        <v>66533.000283928195</v>
      </c>
    </row>
    <row r="83" spans="1:17">
      <c r="A83">
        <v>82</v>
      </c>
      <c r="B83">
        <v>79.956819274368499</v>
      </c>
      <c r="C83">
        <v>15151.0797614769</v>
      </c>
      <c r="D83">
        <v>0.549033055545326</v>
      </c>
      <c r="E83">
        <v>697.63581292515801</v>
      </c>
      <c r="F83">
        <v>7.93225282457965</v>
      </c>
      <c r="G83">
        <v>53675.046509586697</v>
      </c>
      <c r="H83">
        <v>0.59688716089956495</v>
      </c>
      <c r="I83">
        <v>0.34630342861861202</v>
      </c>
      <c r="J83">
        <v>0.185994777123481</v>
      </c>
      <c r="K83">
        <v>22.8693646871229</v>
      </c>
      <c r="L83">
        <v>672.58733028546601</v>
      </c>
      <c r="M83">
        <v>158.21800594420699</v>
      </c>
      <c r="N83">
        <v>2007.3690646769001</v>
      </c>
      <c r="O83">
        <v>2.0642516248797498</v>
      </c>
      <c r="P83">
        <v>120182.19523340699</v>
      </c>
      <c r="Q83">
        <v>66507.148723820195</v>
      </c>
    </row>
    <row r="84" spans="1:17">
      <c r="A84">
        <v>83</v>
      </c>
      <c r="B84">
        <v>79.703539185198096</v>
      </c>
      <c r="C84">
        <v>15086.856295662599</v>
      </c>
      <c r="D84">
        <v>0.54890310917878904</v>
      </c>
      <c r="E84">
        <v>695.23116761820302</v>
      </c>
      <c r="F84">
        <v>7.9626932479571799</v>
      </c>
      <c r="G84">
        <v>53649.210507946496</v>
      </c>
      <c r="H84">
        <v>0.59563689905258299</v>
      </c>
      <c r="I84">
        <v>0.34608728458416099</v>
      </c>
      <c r="J84">
        <v>0.18587868915497699</v>
      </c>
      <c r="K84">
        <v>22.847108196740599</v>
      </c>
      <c r="L84">
        <v>673.063003249193</v>
      </c>
      <c r="M84">
        <v>158.92407697662699</v>
      </c>
      <c r="N84">
        <v>2007.3690646769001</v>
      </c>
      <c r="O84">
        <v>2.0642516248797498</v>
      </c>
      <c r="P84">
        <v>120132.00875837301</v>
      </c>
      <c r="Q84">
        <v>66482.798250426102</v>
      </c>
    </row>
    <row r="85" spans="1:17">
      <c r="A85">
        <v>84</v>
      </c>
      <c r="B85">
        <v>79.477994084761207</v>
      </c>
      <c r="C85">
        <v>15022.192680210401</v>
      </c>
      <c r="D85">
        <v>0.54869562177424702</v>
      </c>
      <c r="E85">
        <v>692.97030354025605</v>
      </c>
      <c r="F85">
        <v>7.9924915596741002</v>
      </c>
      <c r="G85">
        <v>53614.4583390716</v>
      </c>
      <c r="H85">
        <v>0.59404174318324598</v>
      </c>
      <c r="I85">
        <v>0.34589187400786098</v>
      </c>
      <c r="J85">
        <v>0.185773736839802</v>
      </c>
      <c r="K85">
        <v>22.817727953767498</v>
      </c>
      <c r="L85">
        <v>673.52339391646501</v>
      </c>
      <c r="M85">
        <v>159.701633210864</v>
      </c>
      <c r="N85">
        <v>2007.3690646769001</v>
      </c>
      <c r="O85">
        <v>2.0642516248797498</v>
      </c>
      <c r="P85">
        <v>120064.74820438</v>
      </c>
      <c r="Q85">
        <v>66450.289865308107</v>
      </c>
    </row>
    <row r="86" spans="1:17">
      <c r="A86">
        <v>85</v>
      </c>
      <c r="B86">
        <v>79.268662787643095</v>
      </c>
      <c r="C86">
        <v>14964.5743712924</v>
      </c>
      <c r="D86">
        <v>0.54857712381016699</v>
      </c>
      <c r="E86">
        <v>690.81303527274497</v>
      </c>
      <c r="F86">
        <v>8.0196242303915195</v>
      </c>
      <c r="G86">
        <v>53586.374549574197</v>
      </c>
      <c r="H86">
        <v>0.59277585315407</v>
      </c>
      <c r="I86">
        <v>0.34571410225453902</v>
      </c>
      <c r="J86">
        <v>0.185678258092249</v>
      </c>
      <c r="K86">
        <v>22.796858741302302</v>
      </c>
      <c r="L86">
        <v>673.93117910882495</v>
      </c>
      <c r="M86">
        <v>160.340599675112</v>
      </c>
      <c r="N86">
        <v>2007.3690646769001</v>
      </c>
      <c r="O86">
        <v>2.0642516248797498</v>
      </c>
      <c r="P86">
        <v>120010.263225513</v>
      </c>
      <c r="Q86">
        <v>66423.888675938695</v>
      </c>
    </row>
    <row r="87" spans="1:17">
      <c r="A87">
        <v>86</v>
      </c>
      <c r="B87">
        <v>78.997448519474702</v>
      </c>
      <c r="C87">
        <v>14901.0760697225</v>
      </c>
      <c r="D87">
        <v>0.54847229072787995</v>
      </c>
      <c r="E87">
        <v>688.366779892512</v>
      </c>
      <c r="F87">
        <v>8.0513999557134799</v>
      </c>
      <c r="G87">
        <v>53568.0237120815</v>
      </c>
      <c r="H87">
        <v>0.59179024036419203</v>
      </c>
      <c r="I87">
        <v>0.34547446526134201</v>
      </c>
      <c r="J87">
        <v>0.18554955238085</v>
      </c>
      <c r="K87">
        <v>22.777826485153099</v>
      </c>
      <c r="L87">
        <v>674.43556035518895</v>
      </c>
      <c r="M87">
        <v>161.06521466626199</v>
      </c>
      <c r="N87">
        <v>2007.3690646769001</v>
      </c>
      <c r="O87">
        <v>2.0642516248797498</v>
      </c>
      <c r="P87">
        <v>119974.523207847</v>
      </c>
      <c r="Q87">
        <v>66406.499495765704</v>
      </c>
    </row>
    <row r="88" spans="1:17">
      <c r="A88">
        <v>87</v>
      </c>
      <c r="B88">
        <v>78.762460929030894</v>
      </c>
      <c r="C88">
        <v>14835.5296737894</v>
      </c>
      <c r="D88">
        <v>0.54828243869558202</v>
      </c>
      <c r="E88">
        <v>686.01391364184803</v>
      </c>
      <c r="F88">
        <v>8.0827656743011804</v>
      </c>
      <c r="G88">
        <v>53535.782878236598</v>
      </c>
      <c r="H88">
        <v>0.59029549020646999</v>
      </c>
      <c r="I88">
        <v>0.34526505861669798</v>
      </c>
      <c r="J88">
        <v>0.18543708297113601</v>
      </c>
      <c r="K88">
        <v>22.750143495175099</v>
      </c>
      <c r="L88">
        <v>674.91787475404897</v>
      </c>
      <c r="M88">
        <v>161.87577920963699</v>
      </c>
      <c r="N88">
        <v>2007.3690646769001</v>
      </c>
      <c r="O88">
        <v>2.0642516248797498</v>
      </c>
      <c r="P88">
        <v>119912.110007382</v>
      </c>
      <c r="Q88">
        <v>66376.327129144993</v>
      </c>
    </row>
    <row r="89" spans="1:17">
      <c r="A89">
        <v>88</v>
      </c>
      <c r="B89">
        <v>78.485413939642001</v>
      </c>
      <c r="C89">
        <v>14777.389676091399</v>
      </c>
      <c r="D89">
        <v>0.54822208944186901</v>
      </c>
      <c r="E89">
        <v>683.68799935337597</v>
      </c>
      <c r="F89">
        <v>8.1134855837618698</v>
      </c>
      <c r="G89">
        <v>53527.686675523801</v>
      </c>
      <c r="H89">
        <v>0.58969518028976098</v>
      </c>
      <c r="I89">
        <v>0.34501698117722701</v>
      </c>
      <c r="J89">
        <v>0.18530384401289601</v>
      </c>
      <c r="K89">
        <v>22.7366965784706</v>
      </c>
      <c r="L89">
        <v>675.414563780447</v>
      </c>
      <c r="M89">
        <v>162.54019075251799</v>
      </c>
      <c r="N89">
        <v>2007.3690646769001</v>
      </c>
      <c r="O89">
        <v>2.0642516248797498</v>
      </c>
      <c r="P89">
        <v>119896.138102599</v>
      </c>
      <c r="Q89">
        <v>66368.451427074906</v>
      </c>
    </row>
    <row r="90" spans="1:17">
      <c r="A90">
        <v>89</v>
      </c>
      <c r="B90">
        <v>78.243429351245695</v>
      </c>
      <c r="C90">
        <v>14717.318481844501</v>
      </c>
      <c r="D90">
        <v>0.54813087256962101</v>
      </c>
      <c r="E90">
        <v>681.35165221319403</v>
      </c>
      <c r="F90">
        <v>8.1437810561895407</v>
      </c>
      <c r="G90">
        <v>53506.342865737402</v>
      </c>
      <c r="H90">
        <v>0.58865697398973804</v>
      </c>
      <c r="I90">
        <v>0.34480381129112803</v>
      </c>
      <c r="J90">
        <v>0.18518935341829701</v>
      </c>
      <c r="K90">
        <v>22.718611985754201</v>
      </c>
      <c r="L90">
        <v>675.87586210558197</v>
      </c>
      <c r="M90">
        <v>163.22960324338001</v>
      </c>
      <c r="N90">
        <v>2007.3690646769001</v>
      </c>
      <c r="O90">
        <v>2.0642516248797498</v>
      </c>
      <c r="P90">
        <v>119854.619450353</v>
      </c>
      <c r="Q90">
        <v>66348.276584615698</v>
      </c>
    </row>
    <row r="91" spans="1:17">
      <c r="A91">
        <v>90</v>
      </c>
      <c r="B91">
        <v>78.003381001163405</v>
      </c>
      <c r="C91">
        <v>14651.6348015775</v>
      </c>
      <c r="D91">
        <v>0.54795319336436299</v>
      </c>
      <c r="E91">
        <v>678.95311988061906</v>
      </c>
      <c r="F91">
        <v>8.1762777771821291</v>
      </c>
      <c r="G91">
        <v>53475.983970253597</v>
      </c>
      <c r="H91">
        <v>0.58724015945474894</v>
      </c>
      <c r="I91">
        <v>0.344585928656572</v>
      </c>
      <c r="J91">
        <v>0.185072331671746</v>
      </c>
      <c r="K91">
        <v>22.6921507261793</v>
      </c>
      <c r="L91">
        <v>676.371314257432</v>
      </c>
      <c r="M91">
        <v>164.06540825351999</v>
      </c>
      <c r="N91">
        <v>2007.3690646769001</v>
      </c>
      <c r="O91">
        <v>2.0642516248797498</v>
      </c>
      <c r="P91">
        <v>119795.83602752601</v>
      </c>
      <c r="Q91">
        <v>66319.852057272496</v>
      </c>
    </row>
    <row r="92" spans="1:17">
      <c r="A92">
        <v>91</v>
      </c>
      <c r="B92">
        <v>77.733557440155494</v>
      </c>
      <c r="C92">
        <v>14604.174428308601</v>
      </c>
      <c r="D92">
        <v>0.54796841097653204</v>
      </c>
      <c r="E92">
        <v>676.91120824336701</v>
      </c>
      <c r="F92">
        <v>8.2036187408688992</v>
      </c>
      <c r="G92">
        <v>53482.020838102799</v>
      </c>
      <c r="H92">
        <v>0.58719524181147398</v>
      </c>
      <c r="I92">
        <v>0.34434444806070902</v>
      </c>
      <c r="J92">
        <v>0.184942635786879</v>
      </c>
      <c r="K92">
        <v>22.687760876960301</v>
      </c>
      <c r="L92">
        <v>676.82168362200798</v>
      </c>
      <c r="M92">
        <v>164.58148566578501</v>
      </c>
      <c r="N92">
        <v>2007.3690646769001</v>
      </c>
      <c r="O92">
        <v>2.0642516248797498</v>
      </c>
      <c r="P92">
        <v>119807.07903499099</v>
      </c>
      <c r="Q92">
        <v>66325.058196888102</v>
      </c>
    </row>
    <row r="93" spans="1:17">
      <c r="A93">
        <v>92</v>
      </c>
      <c r="B93">
        <v>77.510333481181704</v>
      </c>
      <c r="C93">
        <v>14551.322817305499</v>
      </c>
      <c r="D93">
        <v>0.54792668500544806</v>
      </c>
      <c r="E93">
        <v>674.77017480250697</v>
      </c>
      <c r="F93">
        <v>8.2313429399203493</v>
      </c>
      <c r="G93">
        <v>53466.587690439097</v>
      </c>
      <c r="H93">
        <v>0.58642318023864803</v>
      </c>
      <c r="I93">
        <v>0.34414807621978699</v>
      </c>
      <c r="J93">
        <v>0.18483716718978399</v>
      </c>
      <c r="K93">
        <v>22.675120539888901</v>
      </c>
      <c r="L93">
        <v>677.23648178099904</v>
      </c>
      <c r="M93">
        <v>165.171533801122</v>
      </c>
      <c r="N93">
        <v>2007.3690646769001</v>
      </c>
      <c r="O93">
        <v>2.0642516248797498</v>
      </c>
      <c r="P93">
        <v>119776.92833872999</v>
      </c>
      <c r="Q93">
        <v>66310.340648290497</v>
      </c>
    </row>
    <row r="94" spans="1:17">
      <c r="A94">
        <v>93</v>
      </c>
      <c r="B94">
        <v>77.266356179371797</v>
      </c>
      <c r="C94">
        <v>14485.7584411565</v>
      </c>
      <c r="D94">
        <v>0.54775936825176696</v>
      </c>
      <c r="E94">
        <v>672.34470029724002</v>
      </c>
      <c r="F94">
        <v>8.2647512309390603</v>
      </c>
      <c r="G94">
        <v>53437.813022253402</v>
      </c>
      <c r="H94">
        <v>0.58507203690663601</v>
      </c>
      <c r="I94">
        <v>0.34392435471163901</v>
      </c>
      <c r="J94">
        <v>0.184717009465064</v>
      </c>
      <c r="K94">
        <v>22.649672642629401</v>
      </c>
      <c r="L94">
        <v>677.74071030059895</v>
      </c>
      <c r="M94">
        <v>166.02424353657199</v>
      </c>
      <c r="N94">
        <v>2007.3690646769001</v>
      </c>
      <c r="O94">
        <v>2.0642516248797498</v>
      </c>
      <c r="P94">
        <v>119721.18990763401</v>
      </c>
      <c r="Q94">
        <v>66283.376885380698</v>
      </c>
    </row>
    <row r="95" spans="1:17">
      <c r="A95">
        <v>94</v>
      </c>
      <c r="B95">
        <v>77.054527022115494</v>
      </c>
      <c r="C95">
        <v>14464.903008071</v>
      </c>
      <c r="D95">
        <v>0.54790178624991803</v>
      </c>
      <c r="E95">
        <v>671.16097758815295</v>
      </c>
      <c r="F95">
        <v>8.2805591872888602</v>
      </c>
      <c r="G95">
        <v>53467.217227152003</v>
      </c>
      <c r="H95">
        <v>0.58598063370340403</v>
      </c>
      <c r="I95">
        <v>0.34373864376829</v>
      </c>
      <c r="J95">
        <v>0.18461726668846101</v>
      </c>
      <c r="K95">
        <v>22.661620704272799</v>
      </c>
      <c r="L95">
        <v>678.02641354245804</v>
      </c>
      <c r="M95">
        <v>166.16096992416499</v>
      </c>
      <c r="N95">
        <v>2007.3690646769001</v>
      </c>
      <c r="O95">
        <v>2.0642516248797498</v>
      </c>
      <c r="P95">
        <v>119777.485496724</v>
      </c>
      <c r="Q95">
        <v>66310.268269572494</v>
      </c>
    </row>
    <row r="96" spans="1:17">
      <c r="A96">
        <v>95</v>
      </c>
      <c r="B96">
        <v>76.886161644770397</v>
      </c>
      <c r="C96">
        <v>14429.7207222377</v>
      </c>
      <c r="D96">
        <v>0.54794797795515804</v>
      </c>
      <c r="E96">
        <v>669.58495073218398</v>
      </c>
      <c r="F96">
        <v>8.3001751374653594</v>
      </c>
      <c r="G96">
        <v>53463.1388921166</v>
      </c>
      <c r="H96">
        <v>0.58572134623890604</v>
      </c>
      <c r="I96">
        <v>0.34359416004822302</v>
      </c>
      <c r="J96">
        <v>0.184539666482713</v>
      </c>
      <c r="K96">
        <v>22.659428171430701</v>
      </c>
      <c r="L96">
        <v>678.31238029225096</v>
      </c>
      <c r="M96">
        <v>166.49123701035799</v>
      </c>
      <c r="N96">
        <v>2007.3690646769001</v>
      </c>
      <c r="O96">
        <v>2.0642516248797498</v>
      </c>
      <c r="P96">
        <v>119769.209179286</v>
      </c>
      <c r="Q96">
        <v>66306.070287169103</v>
      </c>
    </row>
    <row r="97" spans="1:17">
      <c r="A97">
        <v>96</v>
      </c>
      <c r="B97">
        <v>76.637752032385507</v>
      </c>
      <c r="C97">
        <v>14364.3831278624</v>
      </c>
      <c r="D97">
        <v>0.547790929637748</v>
      </c>
      <c r="E97">
        <v>667.14349804319602</v>
      </c>
      <c r="F97">
        <v>8.3342495147341804</v>
      </c>
      <c r="G97">
        <v>53435.872821229197</v>
      </c>
      <c r="H97">
        <v>0.584429487907699</v>
      </c>
      <c r="I97">
        <v>0.34336631476801099</v>
      </c>
      <c r="J97">
        <v>0.18441729393710901</v>
      </c>
      <c r="K97">
        <v>22.6349150960401</v>
      </c>
      <c r="L97">
        <v>678.82194455550598</v>
      </c>
      <c r="M97">
        <v>167.346564129889</v>
      </c>
      <c r="N97">
        <v>2007.3690646769001</v>
      </c>
      <c r="O97">
        <v>2.0642516248797498</v>
      </c>
      <c r="P97">
        <v>119716.353112843</v>
      </c>
      <c r="Q97">
        <v>66280.480291613901</v>
      </c>
    </row>
    <row r="98" spans="1:17">
      <c r="A98">
        <v>97</v>
      </c>
      <c r="B98">
        <v>76.651846638518606</v>
      </c>
      <c r="C98">
        <v>14350.86275355</v>
      </c>
      <c r="D98">
        <v>0.54773999372551696</v>
      </c>
      <c r="E98">
        <v>666.68612174927796</v>
      </c>
      <c r="F98">
        <v>8.3389925005479792</v>
      </c>
      <c r="G98">
        <v>53412.769424494902</v>
      </c>
      <c r="H98">
        <v>0.58362142174999299</v>
      </c>
      <c r="I98">
        <v>0.34337917431661202</v>
      </c>
      <c r="J98">
        <v>0.18442420062262899</v>
      </c>
      <c r="K98">
        <v>22.625792517200701</v>
      </c>
      <c r="L98">
        <v>678.85130452050498</v>
      </c>
      <c r="M98">
        <v>167.51074813233899</v>
      </c>
      <c r="N98">
        <v>2007.3690646769001</v>
      </c>
      <c r="O98">
        <v>2.0642516248797498</v>
      </c>
      <c r="P98">
        <v>119671.736878247</v>
      </c>
      <c r="Q98">
        <v>66258.967453752106</v>
      </c>
    </row>
    <row r="99" spans="1:17">
      <c r="A99">
        <v>98</v>
      </c>
      <c r="B99">
        <v>76.651867783703295</v>
      </c>
      <c r="C99">
        <v>14350.8661215182</v>
      </c>
      <c r="D99">
        <v>0.547731021191877</v>
      </c>
      <c r="E99">
        <v>666.66058264799801</v>
      </c>
      <c r="F99">
        <v>8.3400935572178803</v>
      </c>
      <c r="G99">
        <v>53421.410482297499</v>
      </c>
      <c r="H99">
        <v>0.58368114519135395</v>
      </c>
      <c r="I99">
        <v>0.343385939244644</v>
      </c>
      <c r="J99">
        <v>0.184427833971818</v>
      </c>
      <c r="K99">
        <v>22.626839176654901</v>
      </c>
      <c r="L99">
        <v>678.83474340074099</v>
      </c>
      <c r="M99">
        <v>167.560356028565</v>
      </c>
      <c r="N99">
        <v>2007.3690646769001</v>
      </c>
      <c r="O99">
        <v>2.0642516248797498</v>
      </c>
      <c r="P99">
        <v>119687.56608057101</v>
      </c>
      <c r="Q99">
        <v>66266.155598273093</v>
      </c>
    </row>
    <row r="100" spans="1:17">
      <c r="A100">
        <v>99</v>
      </c>
      <c r="B100">
        <v>76.635401160737302</v>
      </c>
      <c r="C100">
        <v>14346.0659267501</v>
      </c>
      <c r="D100">
        <v>0.547770000851731</v>
      </c>
      <c r="E100">
        <v>666.42354336539199</v>
      </c>
      <c r="F100">
        <v>8.3396069768756291</v>
      </c>
      <c r="G100">
        <v>53396.2142705203</v>
      </c>
      <c r="H100">
        <v>0.58335135689811102</v>
      </c>
      <c r="I100">
        <v>0.34332852719210999</v>
      </c>
      <c r="J100">
        <v>0.184396998753241</v>
      </c>
      <c r="K100">
        <v>22.625588743530098</v>
      </c>
      <c r="L100">
        <v>678.96361593150004</v>
      </c>
      <c r="M100">
        <v>167.74063904338499</v>
      </c>
      <c r="N100">
        <v>2007.3690646769001</v>
      </c>
      <c r="O100">
        <v>2.0642516248797498</v>
      </c>
      <c r="P100">
        <v>119640.551493443</v>
      </c>
      <c r="Q100">
        <v>66244.337222922404</v>
      </c>
    </row>
    <row r="101" spans="1:17">
      <c r="A101">
        <v>100</v>
      </c>
      <c r="B101">
        <v>76.638929237209595</v>
      </c>
      <c r="C101">
        <v>14346.6107490498</v>
      </c>
      <c r="D101">
        <v>0.54775846418515295</v>
      </c>
      <c r="E101">
        <v>666.39375453665605</v>
      </c>
      <c r="F101">
        <v>8.3394212995884995</v>
      </c>
      <c r="G101">
        <v>53394.725583822001</v>
      </c>
      <c r="H101">
        <v>0.58334906371377404</v>
      </c>
      <c r="I101">
        <v>0.34333529802538998</v>
      </c>
      <c r="J101">
        <v>0.18440063527405801</v>
      </c>
      <c r="K101">
        <v>22.6268186891004</v>
      </c>
      <c r="L101">
        <v>678.95113909695499</v>
      </c>
      <c r="M101">
        <v>167.75047629194799</v>
      </c>
      <c r="N101">
        <v>2007.3690646769001</v>
      </c>
      <c r="O101">
        <v>2.0642516248797498</v>
      </c>
      <c r="P101">
        <v>119642.431257531</v>
      </c>
      <c r="Q101">
        <v>66247.705673709293</v>
      </c>
    </row>
    <row r="102" spans="1:17">
      <c r="A102">
        <v>101</v>
      </c>
      <c r="B102">
        <v>76.604320332409202</v>
      </c>
      <c r="C102">
        <v>14338.582632760401</v>
      </c>
      <c r="D102">
        <v>0.54778524265097495</v>
      </c>
      <c r="E102">
        <v>666.28985065558197</v>
      </c>
      <c r="F102">
        <v>8.3440403528291593</v>
      </c>
      <c r="G102">
        <v>53390.916197372702</v>
      </c>
      <c r="H102">
        <v>0.583229849790322</v>
      </c>
      <c r="I102">
        <v>0.34331094258846201</v>
      </c>
      <c r="J102">
        <v>0.18438755430607201</v>
      </c>
      <c r="K102">
        <v>22.618212461792599</v>
      </c>
      <c r="L102">
        <v>679.00445671556997</v>
      </c>
      <c r="M102">
        <v>167.85640019833201</v>
      </c>
      <c r="N102">
        <v>2007.3690646769001</v>
      </c>
      <c r="O102">
        <v>2.0642516248797498</v>
      </c>
      <c r="P102">
        <v>119641.712090128</v>
      </c>
      <c r="Q102">
        <v>66250.795892755006</v>
      </c>
    </row>
    <row r="103" spans="1:17">
      <c r="A103">
        <v>102</v>
      </c>
      <c r="B103">
        <v>76.602857876357902</v>
      </c>
      <c r="C103">
        <v>14338.306571878</v>
      </c>
      <c r="D103">
        <v>0.547766755664301</v>
      </c>
      <c r="E103">
        <v>666.31437167761203</v>
      </c>
      <c r="F103">
        <v>8.3445642128850199</v>
      </c>
      <c r="G103">
        <v>53391.670257265498</v>
      </c>
      <c r="H103">
        <v>0.583287634364415</v>
      </c>
      <c r="I103">
        <v>0.34331115620966601</v>
      </c>
      <c r="J103">
        <v>0.18438766903906301</v>
      </c>
      <c r="K103">
        <v>22.616756644493101</v>
      </c>
      <c r="L103">
        <v>679.00023393575202</v>
      </c>
      <c r="M103">
        <v>167.824052085088</v>
      </c>
      <c r="N103">
        <v>2007.3690646769001</v>
      </c>
      <c r="O103">
        <v>2.0642516248797498</v>
      </c>
      <c r="P103">
        <v>119646.919893067</v>
      </c>
      <c r="Q103">
        <v>66255.249635801505</v>
      </c>
    </row>
    <row r="104" spans="1:17">
      <c r="A104">
        <v>103</v>
      </c>
      <c r="B104">
        <v>76.584972290705394</v>
      </c>
      <c r="C104">
        <v>14332.3940840592</v>
      </c>
      <c r="D104">
        <v>0.54774996825685096</v>
      </c>
      <c r="E104">
        <v>666.02468912566599</v>
      </c>
      <c r="F104">
        <v>8.3469866783539501</v>
      </c>
      <c r="G104">
        <v>53387.752155304799</v>
      </c>
      <c r="H104">
        <v>0.58301344360318796</v>
      </c>
      <c r="I104">
        <v>0.343276440069676</v>
      </c>
      <c r="J104">
        <v>0.18436902348090101</v>
      </c>
      <c r="K104">
        <v>22.6158869296445</v>
      </c>
      <c r="L104">
        <v>679.083152013411</v>
      </c>
      <c r="M104">
        <v>167.88889285567501</v>
      </c>
      <c r="N104">
        <v>2007.3690646769001</v>
      </c>
      <c r="O104">
        <v>2.0642516248797498</v>
      </c>
      <c r="P104">
        <v>119632.30248856101</v>
      </c>
      <c r="Q104">
        <v>66244.550333256397</v>
      </c>
    </row>
    <row r="105" spans="1:17">
      <c r="A105">
        <v>104</v>
      </c>
      <c r="B105">
        <v>76.581342105530894</v>
      </c>
      <c r="C105">
        <v>14331.774718803101</v>
      </c>
      <c r="D105">
        <v>0.54765635587196004</v>
      </c>
      <c r="E105">
        <v>666.05634330519194</v>
      </c>
      <c r="F105">
        <v>8.3473377446795993</v>
      </c>
      <c r="G105">
        <v>53387.612834637199</v>
      </c>
      <c r="H105">
        <v>0.58301007267762395</v>
      </c>
      <c r="I105">
        <v>0.34327584841209002</v>
      </c>
      <c r="J105">
        <v>0.18436870570980199</v>
      </c>
      <c r="K105">
        <v>22.614604489516999</v>
      </c>
      <c r="L105">
        <v>679.08447918004799</v>
      </c>
      <c r="M105">
        <v>167.87145587478599</v>
      </c>
      <c r="N105">
        <v>2007.3690646769001</v>
      </c>
      <c r="O105">
        <v>2.0642516248797498</v>
      </c>
      <c r="P105">
        <v>119632.16405851</v>
      </c>
      <c r="Q105">
        <v>66244.551223872695</v>
      </c>
    </row>
    <row r="106" spans="1:17">
      <c r="A106">
        <v>105</v>
      </c>
      <c r="B106">
        <v>76.534352834013802</v>
      </c>
      <c r="C106">
        <v>14319.963287631401</v>
      </c>
      <c r="D106">
        <v>0.54756715144707402</v>
      </c>
      <c r="E106">
        <v>665.78645080751403</v>
      </c>
      <c r="F106">
        <v>8.35381383307808</v>
      </c>
      <c r="G106">
        <v>53384.374911235303</v>
      </c>
      <c r="H106">
        <v>0.582811615532282</v>
      </c>
      <c r="I106">
        <v>0.34323484013408201</v>
      </c>
      <c r="J106">
        <v>0.18434668073142199</v>
      </c>
      <c r="K106">
        <v>22.605353319851599</v>
      </c>
      <c r="L106">
        <v>679.174149472355</v>
      </c>
      <c r="M106">
        <v>167.83644869830599</v>
      </c>
      <c r="N106">
        <v>2007.3690646769001</v>
      </c>
      <c r="O106">
        <v>2.0642516248797498</v>
      </c>
      <c r="P106">
        <v>119626.307401386</v>
      </c>
      <c r="Q106">
        <v>66241.932490150502</v>
      </c>
    </row>
    <row r="107" spans="1:17">
      <c r="A107">
        <v>106</v>
      </c>
      <c r="B107">
        <v>76.5345599714678</v>
      </c>
      <c r="C107">
        <v>14319.931004820701</v>
      </c>
      <c r="D107">
        <v>0.54753026434119201</v>
      </c>
      <c r="E107">
        <v>665.79123745687798</v>
      </c>
      <c r="F107">
        <v>8.3539481866906602</v>
      </c>
      <c r="G107">
        <v>53385.509965537902</v>
      </c>
      <c r="H107">
        <v>0.58281542945079301</v>
      </c>
      <c r="I107">
        <v>0.34323340477930098</v>
      </c>
      <c r="J107">
        <v>0.184345909822241</v>
      </c>
      <c r="K107">
        <v>22.605068192740202</v>
      </c>
      <c r="L107">
        <v>679.176575337695</v>
      </c>
      <c r="M107">
        <v>167.833491491752</v>
      </c>
      <c r="N107">
        <v>2007.3690646769001</v>
      </c>
      <c r="O107">
        <v>2.0642516248797498</v>
      </c>
      <c r="P107">
        <v>119627.96165125701</v>
      </c>
      <c r="Q107">
        <v>66242.451685719003</v>
      </c>
    </row>
    <row r="108" spans="1:17">
      <c r="A108">
        <v>107</v>
      </c>
      <c r="B108">
        <v>76.286953868183801</v>
      </c>
      <c r="C108">
        <v>14254.838743919299</v>
      </c>
      <c r="D108">
        <v>0.54737721740821998</v>
      </c>
      <c r="E108">
        <v>663.341912148186</v>
      </c>
      <c r="F108">
        <v>8.3884806299326993</v>
      </c>
      <c r="G108">
        <v>53358.904244313599</v>
      </c>
      <c r="H108">
        <v>0.58155806102382102</v>
      </c>
      <c r="I108">
        <v>0.34300317669202202</v>
      </c>
      <c r="J108">
        <v>0.18422225750394999</v>
      </c>
      <c r="K108">
        <v>22.5810612153923</v>
      </c>
      <c r="L108">
        <v>679.69003991197098</v>
      </c>
      <c r="M108">
        <v>168.70457287864099</v>
      </c>
      <c r="N108">
        <v>2007.3690646769001</v>
      </c>
      <c r="O108">
        <v>2.0642516248797498</v>
      </c>
      <c r="P108">
        <v>119576.43868618101</v>
      </c>
      <c r="Q108">
        <v>66217.534441867305</v>
      </c>
    </row>
    <row r="109" spans="1:17">
      <c r="A109">
        <v>108</v>
      </c>
      <c r="B109">
        <v>76.040266172329595</v>
      </c>
      <c r="C109">
        <v>14189.809822368799</v>
      </c>
      <c r="D109">
        <v>0.54722413967870698</v>
      </c>
      <c r="E109">
        <v>660.89041371370297</v>
      </c>
      <c r="F109">
        <v>8.4232960184540495</v>
      </c>
      <c r="G109">
        <v>53332.321200043603</v>
      </c>
      <c r="H109">
        <v>0.58030540358646399</v>
      </c>
      <c r="I109">
        <v>0.34277226339503603</v>
      </c>
      <c r="J109">
        <v>0.184098237169011</v>
      </c>
      <c r="K109">
        <v>22.557086143688</v>
      </c>
      <c r="L109">
        <v>680.20541120238795</v>
      </c>
      <c r="M109">
        <v>169.588314905944</v>
      </c>
      <c r="N109">
        <v>2007.3690646769001</v>
      </c>
      <c r="O109">
        <v>2.0642516248797498</v>
      </c>
      <c r="P109">
        <v>119524.968579379</v>
      </c>
      <c r="Q109">
        <v>66192.647379335496</v>
      </c>
    </row>
    <row r="110" spans="1:17">
      <c r="A110">
        <v>109</v>
      </c>
      <c r="B110">
        <v>75.794826334794706</v>
      </c>
      <c r="C110">
        <v>14124.816487522299</v>
      </c>
      <c r="D110">
        <v>0.54706976609146896</v>
      </c>
      <c r="E110">
        <v>658.43747239329502</v>
      </c>
      <c r="F110">
        <v>8.4583968952487503</v>
      </c>
      <c r="G110">
        <v>53305.634237226703</v>
      </c>
      <c r="H110">
        <v>0.579052414956993</v>
      </c>
      <c r="I110">
        <v>0.34254090200014498</v>
      </c>
      <c r="J110">
        <v>0.18397397616689101</v>
      </c>
      <c r="K110">
        <v>22.533049734662502</v>
      </c>
      <c r="L110">
        <v>680.72258809893299</v>
      </c>
      <c r="M110">
        <v>170.48626853337299</v>
      </c>
      <c r="N110">
        <v>2007.3690646769001</v>
      </c>
      <c r="O110">
        <v>2.0642516248797498</v>
      </c>
      <c r="P110">
        <v>119473.303924017</v>
      </c>
      <c r="Q110">
        <v>66167.669686790294</v>
      </c>
    </row>
    <row r="111" spans="1:17">
      <c r="A111">
        <v>110</v>
      </c>
      <c r="B111">
        <v>75.550628989407699</v>
      </c>
      <c r="C111">
        <v>14059.8665320861</v>
      </c>
      <c r="D111">
        <v>0.54691381280603102</v>
      </c>
      <c r="E111">
        <v>655.98330500353597</v>
      </c>
      <c r="F111">
        <v>8.4937849605172406</v>
      </c>
      <c r="G111">
        <v>53278.865623826103</v>
      </c>
      <c r="H111">
        <v>0.57779962221671699</v>
      </c>
      <c r="I111">
        <v>0.34230907987285403</v>
      </c>
      <c r="J111">
        <v>0.18384946771177699</v>
      </c>
      <c r="K111">
        <v>22.5089578971095</v>
      </c>
      <c r="L111">
        <v>681.24156598767195</v>
      </c>
      <c r="M111">
        <v>171.39862833400301</v>
      </c>
      <c r="N111">
        <v>2007.3690646769001</v>
      </c>
      <c r="O111">
        <v>2.0642516248797498</v>
      </c>
      <c r="P111">
        <v>119421.482897113</v>
      </c>
      <c r="Q111">
        <v>66142.617273286494</v>
      </c>
    </row>
    <row r="112" spans="1:17">
      <c r="A112">
        <v>111</v>
      </c>
      <c r="B112">
        <v>75.307667175690298</v>
      </c>
      <c r="C112">
        <v>13994.9841318377</v>
      </c>
      <c r="D112">
        <v>0.54675602062943196</v>
      </c>
      <c r="E112">
        <v>653.52854069031696</v>
      </c>
      <c r="F112">
        <v>8.5294555941636592</v>
      </c>
      <c r="G112">
        <v>53252.065529297499</v>
      </c>
      <c r="H112">
        <v>0.57654851042122701</v>
      </c>
      <c r="I112">
        <v>0.34207679136970198</v>
      </c>
      <c r="J112">
        <v>0.18372470877264499</v>
      </c>
      <c r="K112">
        <v>22.484832643461399</v>
      </c>
      <c r="L112">
        <v>681.76226179255696</v>
      </c>
      <c r="M112">
        <v>172.325204941452</v>
      </c>
      <c r="N112">
        <v>2007.3690646769001</v>
      </c>
      <c r="O112">
        <v>2.0642516248797498</v>
      </c>
      <c r="P112">
        <v>119369.595693535</v>
      </c>
      <c r="Q112">
        <v>66117.530164237003</v>
      </c>
    </row>
    <row r="113" spans="1:17">
      <c r="A113">
        <v>112</v>
      </c>
      <c r="B113">
        <v>75.065959605480501</v>
      </c>
      <c r="C113">
        <v>13930.2511889501</v>
      </c>
      <c r="D113">
        <v>0.54659615767439396</v>
      </c>
      <c r="E113">
        <v>651.07538579593302</v>
      </c>
      <c r="F113">
        <v>8.5653803639853603</v>
      </c>
      <c r="G113">
        <v>53225.374460431798</v>
      </c>
      <c r="H113">
        <v>0.57530362051758299</v>
      </c>
      <c r="I113">
        <v>0.341844080736179</v>
      </c>
      <c r="J113">
        <v>0.18359972311313599</v>
      </c>
      <c r="K113">
        <v>22.460747136639501</v>
      </c>
      <c r="L113">
        <v>682.28428904820998</v>
      </c>
      <c r="M113">
        <v>173.264459826147</v>
      </c>
      <c r="N113">
        <v>2007.3690646769001</v>
      </c>
      <c r="O113">
        <v>2.0642516248797498</v>
      </c>
      <c r="P113">
        <v>119317.899999217</v>
      </c>
      <c r="Q113">
        <v>66092.525538785194</v>
      </c>
    </row>
    <row r="114" spans="1:17">
      <c r="A114">
        <v>113</v>
      </c>
      <c r="B114">
        <v>74.826275219890604</v>
      </c>
      <c r="C114">
        <v>13866.276209358201</v>
      </c>
      <c r="D114">
        <v>0.54643437579231502</v>
      </c>
      <c r="E114">
        <v>648.64212469651602</v>
      </c>
      <c r="F114">
        <v>8.6012901557363008</v>
      </c>
      <c r="G114">
        <v>53199.585182932598</v>
      </c>
      <c r="H114">
        <v>0.57409214817030796</v>
      </c>
      <c r="I114">
        <v>0.34161186910400099</v>
      </c>
      <c r="J114">
        <v>0.18347500546034001</v>
      </c>
      <c r="K114">
        <v>22.4371601412623</v>
      </c>
      <c r="L114">
        <v>682.804055826222</v>
      </c>
      <c r="M114">
        <v>174.20374022233099</v>
      </c>
      <c r="N114">
        <v>2007.3690646769001</v>
      </c>
      <c r="O114">
        <v>2.0642516248797498</v>
      </c>
      <c r="P114">
        <v>119267.865056273</v>
      </c>
      <c r="Q114">
        <v>66068.279873340798</v>
      </c>
    </row>
    <row r="115" spans="1:17">
      <c r="A115">
        <v>114</v>
      </c>
      <c r="B115">
        <v>74.594481370126601</v>
      </c>
      <c r="C115">
        <v>13801.896408791499</v>
      </c>
      <c r="D115">
        <v>0.54627629934511002</v>
      </c>
      <c r="E115">
        <v>646.21799329136297</v>
      </c>
      <c r="F115">
        <v>8.6373529062451908</v>
      </c>
      <c r="G115">
        <v>53170.521097215897</v>
      </c>
      <c r="H115">
        <v>0.57278541254797</v>
      </c>
      <c r="I115">
        <v>0.341384711594164</v>
      </c>
      <c r="J115">
        <v>0.183353002306682</v>
      </c>
      <c r="K115">
        <v>22.412041122474399</v>
      </c>
      <c r="L115">
        <v>683.32176830711899</v>
      </c>
      <c r="M115">
        <v>175.18749490794099</v>
      </c>
      <c r="N115">
        <v>2007.3690646769001</v>
      </c>
      <c r="O115">
        <v>2.0642516248797498</v>
      </c>
      <c r="P115">
        <v>119211.85005817001</v>
      </c>
      <c r="Q115">
        <v>66041.328960954095</v>
      </c>
    </row>
    <row r="116" spans="1:17">
      <c r="A116">
        <v>115</v>
      </c>
      <c r="B116">
        <v>74.356448751270506</v>
      </c>
      <c r="C116">
        <v>13737.210286168</v>
      </c>
      <c r="D116">
        <v>0.54611276367233497</v>
      </c>
      <c r="E116">
        <v>643.76873619385901</v>
      </c>
      <c r="F116">
        <v>8.6741972289675804</v>
      </c>
      <c r="G116">
        <v>53143.3148989084</v>
      </c>
      <c r="H116">
        <v>0.57153547036424801</v>
      </c>
      <c r="I116">
        <v>0.341150936988588</v>
      </c>
      <c r="J116">
        <v>0.183227445202513</v>
      </c>
      <c r="K116">
        <v>22.3874242160657</v>
      </c>
      <c r="L116">
        <v>683.84904524149897</v>
      </c>
      <c r="M116">
        <v>176.166663097325</v>
      </c>
      <c r="N116">
        <v>2007.3690646769001</v>
      </c>
      <c r="O116">
        <v>2.0642516248797498</v>
      </c>
      <c r="P116">
        <v>119159.271398023</v>
      </c>
      <c r="Q116">
        <v>66015.956499114705</v>
      </c>
    </row>
    <row r="117" spans="1:17">
      <c r="A117">
        <v>116</v>
      </c>
      <c r="B117">
        <v>74.131392738812394</v>
      </c>
      <c r="C117">
        <v>13675.2549437258</v>
      </c>
      <c r="D117">
        <v>0.54594426082653302</v>
      </c>
      <c r="E117">
        <v>641.39757812643802</v>
      </c>
      <c r="F117">
        <v>8.7097657367557595</v>
      </c>
      <c r="G117">
        <v>53117.0779289813</v>
      </c>
      <c r="H117">
        <v>0.57032236009514303</v>
      </c>
      <c r="I117">
        <v>0.34092655380674702</v>
      </c>
      <c r="J117">
        <v>0.18310693210201201</v>
      </c>
      <c r="K117">
        <v>22.3642995943963</v>
      </c>
      <c r="L117">
        <v>684.35698977835204</v>
      </c>
      <c r="M117">
        <v>177.15737603894999</v>
      </c>
      <c r="N117">
        <v>2007.3690646769001</v>
      </c>
      <c r="O117">
        <v>2.0642516248797498</v>
      </c>
      <c r="P117">
        <v>119108.266950262</v>
      </c>
      <c r="Q117">
        <v>65991.1890212812</v>
      </c>
    </row>
    <row r="118" spans="1:17">
      <c r="A118">
        <v>117</v>
      </c>
      <c r="B118">
        <v>73.895696560759305</v>
      </c>
      <c r="C118">
        <v>13611.2760463296</v>
      </c>
      <c r="D118">
        <v>0.54577596145599605</v>
      </c>
      <c r="E118">
        <v>638.97272284780399</v>
      </c>
      <c r="F118">
        <v>8.7469636893462805</v>
      </c>
      <c r="G118">
        <v>53090.7366586793</v>
      </c>
      <c r="H118">
        <v>0.56910801070850603</v>
      </c>
      <c r="I118">
        <v>0.34069247256193202</v>
      </c>
      <c r="J118">
        <v>0.182981210306153</v>
      </c>
      <c r="K118">
        <v>22.339846125340799</v>
      </c>
      <c r="L118">
        <v>684.88430543682898</v>
      </c>
      <c r="M118">
        <v>178.142869887827</v>
      </c>
      <c r="N118">
        <v>2007.3690646769001</v>
      </c>
      <c r="O118">
        <v>2.0642516248797498</v>
      </c>
      <c r="P118">
        <v>119057.337342913</v>
      </c>
      <c r="Q118">
        <v>65966.600684234203</v>
      </c>
    </row>
    <row r="119" spans="1:17">
      <c r="A119">
        <v>118</v>
      </c>
      <c r="B119">
        <v>73.741436597958398</v>
      </c>
      <c r="C119">
        <v>13561.5097316843</v>
      </c>
      <c r="D119">
        <v>0.54566475089905797</v>
      </c>
      <c r="E119">
        <v>637.08504577853705</v>
      </c>
      <c r="F119">
        <v>8.7748589561384804</v>
      </c>
      <c r="G119">
        <v>53061.017150870102</v>
      </c>
      <c r="H119">
        <v>0.567883954313119</v>
      </c>
      <c r="I119">
        <v>0.34053024699800399</v>
      </c>
      <c r="J119">
        <v>0.18289408120169401</v>
      </c>
      <c r="K119">
        <v>22.319096664074699</v>
      </c>
      <c r="L119">
        <v>685.27700425938804</v>
      </c>
      <c r="M119">
        <v>179.09851696715501</v>
      </c>
      <c r="N119">
        <v>2007.3690646769001</v>
      </c>
      <c r="O119">
        <v>2.0642516248797498</v>
      </c>
      <c r="P119">
        <v>119000.33512782901</v>
      </c>
      <c r="Q119">
        <v>65939.317976958904</v>
      </c>
    </row>
    <row r="120" spans="1:17">
      <c r="A120">
        <v>119</v>
      </c>
      <c r="B120">
        <v>73.576120045044405</v>
      </c>
      <c r="C120">
        <v>13497.4579299253</v>
      </c>
      <c r="D120">
        <v>0.54537735962297895</v>
      </c>
      <c r="E120">
        <v>634.86425385258599</v>
      </c>
      <c r="F120">
        <v>8.8101968283441998</v>
      </c>
      <c r="G120">
        <v>53016.776406923702</v>
      </c>
      <c r="H120">
        <v>0.56604769195554605</v>
      </c>
      <c r="I120">
        <v>0.34033973505915699</v>
      </c>
      <c r="J120">
        <v>0.18279175987687701</v>
      </c>
      <c r="K120">
        <v>22.284011304564899</v>
      </c>
      <c r="L120">
        <v>685.76702175676905</v>
      </c>
      <c r="M120">
        <v>180.30161979795</v>
      </c>
      <c r="N120">
        <v>2007.3690646769001</v>
      </c>
      <c r="O120">
        <v>2.0642516248797498</v>
      </c>
      <c r="P120">
        <v>118915.261044937</v>
      </c>
      <c r="Q120">
        <v>65898.484638013702</v>
      </c>
    </row>
    <row r="121" spans="1:17">
      <c r="A121">
        <v>120</v>
      </c>
      <c r="B121">
        <v>73.353646097698203</v>
      </c>
      <c r="C121">
        <v>13435.370432674899</v>
      </c>
      <c r="D121">
        <v>0.54515914173167601</v>
      </c>
      <c r="E121">
        <v>632.52284305358398</v>
      </c>
      <c r="F121">
        <v>8.8470279626884096</v>
      </c>
      <c r="G121">
        <v>52989.729639053199</v>
      </c>
      <c r="H121">
        <v>0.56483668386299501</v>
      </c>
      <c r="I121">
        <v>0.34011411406450698</v>
      </c>
      <c r="J121">
        <v>0.18267058196425301</v>
      </c>
      <c r="K121">
        <v>22.259580932535702</v>
      </c>
      <c r="L121">
        <v>686.28082987814798</v>
      </c>
      <c r="M121">
        <v>181.33648074760899</v>
      </c>
      <c r="N121">
        <v>2007.3690646769001</v>
      </c>
      <c r="O121">
        <v>2.0642516248797498</v>
      </c>
      <c r="P121">
        <v>118863.097906952</v>
      </c>
      <c r="Q121">
        <v>65873.368267898899</v>
      </c>
    </row>
    <row r="122" spans="1:17">
      <c r="A122">
        <v>121</v>
      </c>
      <c r="B122">
        <v>73.130471053559205</v>
      </c>
      <c r="C122">
        <v>13372.0584907675</v>
      </c>
      <c r="D122">
        <v>0.54499836774311905</v>
      </c>
      <c r="E122">
        <v>630.08544244562904</v>
      </c>
      <c r="F122">
        <v>8.8847590236659304</v>
      </c>
      <c r="G122">
        <v>52961.628157134102</v>
      </c>
      <c r="H122">
        <v>0.56356094148687796</v>
      </c>
      <c r="I122">
        <v>0.33988035201514299</v>
      </c>
      <c r="J122">
        <v>0.18254503160385199</v>
      </c>
      <c r="K122">
        <v>22.235510604363501</v>
      </c>
      <c r="L122">
        <v>686.81565562083199</v>
      </c>
      <c r="M122">
        <v>182.431216264699</v>
      </c>
      <c r="N122">
        <v>2007.3690646769001</v>
      </c>
      <c r="O122">
        <v>2.0642516248797498</v>
      </c>
      <c r="P122">
        <v>118807.51734083499</v>
      </c>
      <c r="Q122">
        <v>65845.889183700696</v>
      </c>
    </row>
    <row r="123" spans="1:17">
      <c r="A123">
        <v>122</v>
      </c>
      <c r="B123">
        <v>72.901409897101502</v>
      </c>
      <c r="C123">
        <v>13314.0034017936</v>
      </c>
      <c r="D123">
        <v>0.54490151556966004</v>
      </c>
      <c r="E123">
        <v>627.83658732582205</v>
      </c>
      <c r="F123">
        <v>8.9207907175529098</v>
      </c>
      <c r="G123">
        <v>52941.826301528199</v>
      </c>
      <c r="H123">
        <v>0.56265929046961904</v>
      </c>
      <c r="I123">
        <v>0.33965793853330201</v>
      </c>
      <c r="J123">
        <v>0.18242557640195201</v>
      </c>
      <c r="K123">
        <v>22.2151667440232</v>
      </c>
      <c r="L123">
        <v>687.30325319154394</v>
      </c>
      <c r="M123">
        <v>183.36063706826999</v>
      </c>
      <c r="N123">
        <v>2007.3690646769001</v>
      </c>
      <c r="O123">
        <v>2.0642516248797498</v>
      </c>
      <c r="P123">
        <v>118771.43796018801</v>
      </c>
      <c r="Q123">
        <v>65829.611658659705</v>
      </c>
    </row>
    <row r="124" spans="1:17">
      <c r="A124">
        <v>123</v>
      </c>
      <c r="B124">
        <v>72.713725901231598</v>
      </c>
      <c r="C124">
        <v>13259.0120243114</v>
      </c>
      <c r="D124">
        <v>0.54473340488901401</v>
      </c>
      <c r="E124">
        <v>625.77807249684304</v>
      </c>
      <c r="F124">
        <v>8.9543763506059904</v>
      </c>
      <c r="G124">
        <v>52915.885669684998</v>
      </c>
      <c r="H124">
        <v>0.56159224810809505</v>
      </c>
      <c r="I124">
        <v>0.33946156556308799</v>
      </c>
      <c r="J124">
        <v>0.18232010719833</v>
      </c>
      <c r="K124">
        <v>22.1915960461704</v>
      </c>
      <c r="L124">
        <v>687.75372785795605</v>
      </c>
      <c r="M124">
        <v>184.331612028405</v>
      </c>
      <c r="N124">
        <v>2007.3690646769001</v>
      </c>
      <c r="O124">
        <v>2.0642516248797498</v>
      </c>
      <c r="P124">
        <v>118726.183702895</v>
      </c>
      <c r="Q124">
        <v>65810.298033209707</v>
      </c>
    </row>
    <row r="125" spans="1:17">
      <c r="A125">
        <v>124</v>
      </c>
      <c r="B125">
        <v>72.5033750838179</v>
      </c>
      <c r="C125">
        <v>13197.090795603999</v>
      </c>
      <c r="D125">
        <v>0.54457257092602895</v>
      </c>
      <c r="E125">
        <v>623.46280527057399</v>
      </c>
      <c r="F125">
        <v>8.9922169859312202</v>
      </c>
      <c r="G125">
        <v>52885.273788250197</v>
      </c>
      <c r="H125">
        <v>0.56031248036061398</v>
      </c>
      <c r="I125">
        <v>0.33924190610771798</v>
      </c>
      <c r="J125">
        <v>0.18220213114591899</v>
      </c>
      <c r="K125">
        <v>22.165114046526401</v>
      </c>
      <c r="L125">
        <v>688.26465807703801</v>
      </c>
      <c r="M125">
        <v>185.50129043120899</v>
      </c>
      <c r="N125">
        <v>2007.3690646769001</v>
      </c>
      <c r="O125">
        <v>2.0642516248797498</v>
      </c>
      <c r="P125">
        <v>118671.10401710701</v>
      </c>
      <c r="Q125">
        <v>65785.830228856605</v>
      </c>
    </row>
    <row r="126" spans="1:17">
      <c r="A126">
        <v>125</v>
      </c>
      <c r="B126">
        <v>72.317778875899194</v>
      </c>
      <c r="C126">
        <v>13132.4648410261</v>
      </c>
      <c r="D126">
        <v>0.54430895417494796</v>
      </c>
      <c r="E126">
        <v>621.12344142847803</v>
      </c>
      <c r="F126">
        <v>9.0308181007561696</v>
      </c>
      <c r="G126">
        <v>52846.883748458597</v>
      </c>
      <c r="H126">
        <v>0.55869919772698595</v>
      </c>
      <c r="I126">
        <v>0.33902729876059301</v>
      </c>
      <c r="J126">
        <v>0.182086868510903</v>
      </c>
      <c r="K126">
        <v>22.133266443130999</v>
      </c>
      <c r="L126">
        <v>688.79092866707697</v>
      </c>
      <c r="M126">
        <v>186.788484240033</v>
      </c>
      <c r="N126">
        <v>2007.3690646769001</v>
      </c>
      <c r="O126">
        <v>2.0642516248797498</v>
      </c>
      <c r="P126">
        <v>118596.901193882</v>
      </c>
      <c r="Q126">
        <v>65750.017445423597</v>
      </c>
    </row>
    <row r="127" spans="1:17">
      <c r="A127">
        <v>126</v>
      </c>
      <c r="B127">
        <v>72.105265889408301</v>
      </c>
      <c r="C127">
        <v>13073.916954038699</v>
      </c>
      <c r="D127">
        <v>0.54418387832922999</v>
      </c>
      <c r="E127">
        <v>618.78287845440002</v>
      </c>
      <c r="F127">
        <v>9.0674886304359301</v>
      </c>
      <c r="G127">
        <v>52823.145506240398</v>
      </c>
      <c r="H127">
        <v>0.55758315271603998</v>
      </c>
      <c r="I127">
        <v>0.33879816701675097</v>
      </c>
      <c r="J127">
        <v>0.18196380502349299</v>
      </c>
      <c r="K127">
        <v>22.113550150009399</v>
      </c>
      <c r="L127">
        <v>689.31016890383898</v>
      </c>
      <c r="M127">
        <v>187.88425117997801</v>
      </c>
      <c r="N127">
        <v>2007.3690646769001</v>
      </c>
      <c r="O127">
        <v>2.0642516248797498</v>
      </c>
      <c r="P127">
        <v>118547.593336009</v>
      </c>
      <c r="Q127">
        <v>65724.447829768906</v>
      </c>
    </row>
    <row r="128" spans="1:17">
      <c r="A128">
        <v>127</v>
      </c>
      <c r="B128">
        <v>71.877755298497306</v>
      </c>
      <c r="C128">
        <v>13019.8271098284</v>
      </c>
      <c r="D128">
        <v>0.54400908228233502</v>
      </c>
      <c r="E128">
        <v>616.64159189486998</v>
      </c>
      <c r="F128">
        <v>9.1029670371079394</v>
      </c>
      <c r="G128">
        <v>52808.476801408797</v>
      </c>
      <c r="H128">
        <v>0.55685926566523303</v>
      </c>
      <c r="I128">
        <v>0.338576524412601</v>
      </c>
      <c r="J128">
        <v>0.18184476384932899</v>
      </c>
      <c r="K128">
        <v>22.0968389719045</v>
      </c>
      <c r="L128">
        <v>689.78746955301301</v>
      </c>
      <c r="M128">
        <v>188.77183955444701</v>
      </c>
      <c r="N128">
        <v>2007.3690646769001</v>
      </c>
      <c r="O128">
        <v>2.0642516248797498</v>
      </c>
      <c r="P128">
        <v>118519.05700961201</v>
      </c>
      <c r="Q128">
        <v>65710.580208203406</v>
      </c>
    </row>
    <row r="129" spans="1:17">
      <c r="A129">
        <v>128</v>
      </c>
      <c r="B129">
        <v>71.754096090401802</v>
      </c>
      <c r="C129">
        <v>12968.8177958059</v>
      </c>
      <c r="D129">
        <v>0.54372183433195598</v>
      </c>
      <c r="E129">
        <v>614.85427206751001</v>
      </c>
      <c r="F129">
        <v>9.1337343989210709</v>
      </c>
      <c r="G129">
        <v>52772.433179364598</v>
      </c>
      <c r="H129">
        <v>0.55545452927864802</v>
      </c>
      <c r="I129">
        <v>0.33841646576336798</v>
      </c>
      <c r="J129">
        <v>0.18175879856475299</v>
      </c>
      <c r="K129">
        <v>22.068167651703298</v>
      </c>
      <c r="L129">
        <v>690.19684134916997</v>
      </c>
      <c r="M129">
        <v>189.928094588205</v>
      </c>
      <c r="N129">
        <v>2007.3690646769001</v>
      </c>
      <c r="O129">
        <v>2.0642516248797498</v>
      </c>
      <c r="P129">
        <v>118453.737214892</v>
      </c>
      <c r="Q129">
        <v>65681.304035527501</v>
      </c>
    </row>
    <row r="130" spans="1:17">
      <c r="A130">
        <v>129</v>
      </c>
      <c r="B130">
        <v>71.629986347907106</v>
      </c>
      <c r="C130">
        <v>12931.332724079501</v>
      </c>
      <c r="D130">
        <v>0.54365519329060596</v>
      </c>
      <c r="E130">
        <v>613.44679350436297</v>
      </c>
      <c r="F130">
        <v>9.15646690314815</v>
      </c>
      <c r="G130">
        <v>52750.994756396198</v>
      </c>
      <c r="H130">
        <v>0.55462343669473702</v>
      </c>
      <c r="I130">
        <v>0.338259810829378</v>
      </c>
      <c r="J130">
        <v>0.18167466136851201</v>
      </c>
      <c r="K130">
        <v>22.052273181423502</v>
      </c>
      <c r="L130">
        <v>690.55845217494095</v>
      </c>
      <c r="M130">
        <v>190.76287741847199</v>
      </c>
      <c r="N130">
        <v>2007.3690646769001</v>
      </c>
      <c r="O130">
        <v>2.0642516248797498</v>
      </c>
      <c r="P130">
        <v>118405.32010163</v>
      </c>
      <c r="Q130">
        <v>65654.325345234101</v>
      </c>
    </row>
    <row r="131" spans="1:17">
      <c r="A131">
        <v>130</v>
      </c>
      <c r="B131">
        <v>71.467058364644302</v>
      </c>
      <c r="C131">
        <v>12880.6043191835</v>
      </c>
      <c r="D131">
        <v>0.54352828380718798</v>
      </c>
      <c r="E131">
        <v>611.40926447232698</v>
      </c>
      <c r="F131">
        <v>9.1876789061749307</v>
      </c>
      <c r="G131">
        <v>52716.764547117098</v>
      </c>
      <c r="H131">
        <v>0.55345643764468699</v>
      </c>
      <c r="I131">
        <v>0.338060989447376</v>
      </c>
      <c r="J131">
        <v>0.18156787715681599</v>
      </c>
      <c r="K131">
        <v>22.0336775902753</v>
      </c>
      <c r="L131">
        <v>691.02630651976301</v>
      </c>
      <c r="M131">
        <v>191.96980536724101</v>
      </c>
      <c r="N131">
        <v>2007.3690646769001</v>
      </c>
      <c r="O131">
        <v>2.0642516248797498</v>
      </c>
      <c r="P131">
        <v>118342.85660214799</v>
      </c>
      <c r="Q131">
        <v>65626.092055030604</v>
      </c>
    </row>
    <row r="132" spans="1:17">
      <c r="A132">
        <v>131</v>
      </c>
      <c r="B132">
        <v>71.315861788127094</v>
      </c>
      <c r="C132">
        <v>12831.901501438901</v>
      </c>
      <c r="D132">
        <v>0.54336675529062695</v>
      </c>
      <c r="E132">
        <v>609.65179591514504</v>
      </c>
      <c r="F132">
        <v>9.2184043844404204</v>
      </c>
      <c r="G132">
        <v>52687.818082543003</v>
      </c>
      <c r="H132">
        <v>0.552345222970548</v>
      </c>
      <c r="I132">
        <v>0.33788457906803898</v>
      </c>
      <c r="J132">
        <v>0.181473129584382</v>
      </c>
      <c r="K132">
        <v>22.009556568752799</v>
      </c>
      <c r="L132">
        <v>691.44769416073802</v>
      </c>
      <c r="M132">
        <v>192.96867317549001</v>
      </c>
      <c r="N132">
        <v>2007.3690646769001</v>
      </c>
      <c r="O132">
        <v>2.0642516248797498</v>
      </c>
      <c r="P132">
        <v>118289.657061572</v>
      </c>
      <c r="Q132">
        <v>65601.838979029097</v>
      </c>
    </row>
    <row r="133" spans="1:17">
      <c r="A133">
        <v>132</v>
      </c>
      <c r="B133">
        <v>71.251788075005393</v>
      </c>
      <c r="C133">
        <v>12799.3386865146</v>
      </c>
      <c r="D133">
        <v>0.54326917991549495</v>
      </c>
      <c r="E133">
        <v>608.46130207126203</v>
      </c>
      <c r="F133">
        <v>9.2365064545679196</v>
      </c>
      <c r="G133">
        <v>52651.467407197801</v>
      </c>
      <c r="H133">
        <v>0.55133836880230003</v>
      </c>
      <c r="I133">
        <v>0.33778203649437299</v>
      </c>
      <c r="J133">
        <v>0.181418055387713</v>
      </c>
      <c r="K133">
        <v>21.992538545698199</v>
      </c>
      <c r="L133">
        <v>691.71966585241898</v>
      </c>
      <c r="M133">
        <v>193.641953104956</v>
      </c>
      <c r="N133">
        <v>2007.3690646769001</v>
      </c>
      <c r="O133">
        <v>2.0642516248797498</v>
      </c>
      <c r="P133">
        <v>118221.174392193</v>
      </c>
      <c r="Q133">
        <v>65569.706984995501</v>
      </c>
    </row>
    <row r="134" spans="1:17">
      <c r="A134">
        <v>133</v>
      </c>
      <c r="B134">
        <v>71.083667615187906</v>
      </c>
      <c r="C134">
        <v>12771.900163763201</v>
      </c>
      <c r="D134">
        <v>0.54322112487399399</v>
      </c>
      <c r="E134">
        <v>607.39057431998697</v>
      </c>
      <c r="F134">
        <v>9.2557982038568305</v>
      </c>
      <c r="G134">
        <v>52647.3820149854</v>
      </c>
      <c r="H134">
        <v>0.55121965771547199</v>
      </c>
      <c r="I134">
        <v>0.33762617880923801</v>
      </c>
      <c r="J134">
        <v>0.181334346382794</v>
      </c>
      <c r="K134">
        <v>21.983827268083601</v>
      </c>
      <c r="L134">
        <v>692.02892640461005</v>
      </c>
      <c r="M134">
        <v>194.061260972562</v>
      </c>
      <c r="N134">
        <v>2007.3690646769001</v>
      </c>
      <c r="O134">
        <v>2.0642516248797498</v>
      </c>
      <c r="P134">
        <v>118214.13059559801</v>
      </c>
      <c r="Q134">
        <v>65566.748580612402</v>
      </c>
    </row>
    <row r="135" spans="1:17">
      <c r="A135">
        <v>134</v>
      </c>
      <c r="B135">
        <v>70.876810642629493</v>
      </c>
      <c r="C135">
        <v>12708.080167886699</v>
      </c>
      <c r="D135">
        <v>0.54302672633762605</v>
      </c>
      <c r="E135">
        <v>604.94034608523702</v>
      </c>
      <c r="F135">
        <v>9.2977244754205604</v>
      </c>
      <c r="G135">
        <v>52617.398059639301</v>
      </c>
      <c r="H135">
        <v>0.549896891578043</v>
      </c>
      <c r="I135">
        <v>0.33739644388672202</v>
      </c>
      <c r="J135">
        <v>0.18121095893646899</v>
      </c>
      <c r="K135">
        <v>21.9572865027658</v>
      </c>
      <c r="L135">
        <v>692.57057242335702</v>
      </c>
      <c r="M135">
        <v>195.481411144573</v>
      </c>
      <c r="N135">
        <v>2007.3690646769001</v>
      </c>
      <c r="O135">
        <v>2.0642516248797498</v>
      </c>
      <c r="P135">
        <v>118156.228012566</v>
      </c>
      <c r="Q135">
        <v>65538.829952927204</v>
      </c>
    </row>
    <row r="136" spans="1:17">
      <c r="A136">
        <v>135</v>
      </c>
      <c r="B136">
        <v>70.652917833007805</v>
      </c>
      <c r="C136">
        <v>12646.3231546195</v>
      </c>
      <c r="D136">
        <v>0.54286871441312101</v>
      </c>
      <c r="E136">
        <v>602.53074728970296</v>
      </c>
      <c r="F136">
        <v>9.3393142620005296</v>
      </c>
      <c r="G136">
        <v>52591.9159526453</v>
      </c>
      <c r="H136">
        <v>0.54879397643224603</v>
      </c>
      <c r="I136">
        <v>0.337154111574681</v>
      </c>
      <c r="J136">
        <v>0.181080805606635</v>
      </c>
      <c r="K136">
        <v>21.933643861391801</v>
      </c>
      <c r="L136">
        <v>693.12121874720197</v>
      </c>
      <c r="M136">
        <v>196.77053636522001</v>
      </c>
      <c r="N136">
        <v>2007.3690646769001</v>
      </c>
      <c r="O136">
        <v>2.0642516248797498</v>
      </c>
      <c r="P136">
        <v>118107.986199805</v>
      </c>
      <c r="Q136">
        <v>65516.070247159798</v>
      </c>
    </row>
    <row r="137" spans="1:17">
      <c r="A137">
        <v>136</v>
      </c>
      <c r="B137">
        <v>70.469034014189006</v>
      </c>
      <c r="C137">
        <v>12583.6281759131</v>
      </c>
      <c r="D137">
        <v>0.54265909089808795</v>
      </c>
      <c r="E137">
        <v>600.13395268818999</v>
      </c>
      <c r="F137">
        <v>9.3808889686650492</v>
      </c>
      <c r="G137">
        <v>52559.784754509397</v>
      </c>
      <c r="H137">
        <v>0.54738036092562303</v>
      </c>
      <c r="I137">
        <v>0.33693964982143598</v>
      </c>
      <c r="J137">
        <v>0.18096562116807599</v>
      </c>
      <c r="K137">
        <v>21.9063096755145</v>
      </c>
      <c r="L137">
        <v>693.64222564120496</v>
      </c>
      <c r="M137">
        <v>198.29410305035901</v>
      </c>
      <c r="N137">
        <v>2007.3690646769001</v>
      </c>
      <c r="O137">
        <v>2.0642516248797498</v>
      </c>
      <c r="P137">
        <v>118045.618741206</v>
      </c>
      <c r="Q137">
        <v>65485.833986696998</v>
      </c>
    </row>
    <row r="138" spans="1:17">
      <c r="A138">
        <v>137</v>
      </c>
      <c r="B138">
        <v>70.281562886496801</v>
      </c>
      <c r="C138">
        <v>12520.169449976</v>
      </c>
      <c r="D138">
        <v>0.54241030391996703</v>
      </c>
      <c r="E138">
        <v>597.73978085234705</v>
      </c>
      <c r="F138">
        <v>9.4227717935013402</v>
      </c>
      <c r="G138">
        <v>52523.598042270998</v>
      </c>
      <c r="H138">
        <v>0.54588229079120998</v>
      </c>
      <c r="I138">
        <v>0.336709904327328</v>
      </c>
      <c r="J138">
        <v>0.18084222804389599</v>
      </c>
      <c r="K138">
        <v>21.877250266911101</v>
      </c>
      <c r="L138">
        <v>694.20032714094702</v>
      </c>
      <c r="M138">
        <v>199.88526604890501</v>
      </c>
      <c r="N138">
        <v>2007.3690646769001</v>
      </c>
      <c r="O138">
        <v>2.0642516248797498</v>
      </c>
      <c r="P138">
        <v>117974.699543091</v>
      </c>
      <c r="Q138">
        <v>65451.101500820303</v>
      </c>
    </row>
    <row r="139" spans="1:17">
      <c r="A139">
        <v>138</v>
      </c>
      <c r="B139">
        <v>70.067525662621094</v>
      </c>
      <c r="C139">
        <v>12463.314093237201</v>
      </c>
      <c r="D139">
        <v>0.54230014753840305</v>
      </c>
      <c r="E139">
        <v>595.47253662533603</v>
      </c>
      <c r="F139">
        <v>9.4628108827119508</v>
      </c>
      <c r="G139">
        <v>52503.524112371197</v>
      </c>
      <c r="H139">
        <v>0.54499237755461505</v>
      </c>
      <c r="I139">
        <v>0.33648225068585502</v>
      </c>
      <c r="J139">
        <v>0.18071995842480501</v>
      </c>
      <c r="K139">
        <v>21.857207217560099</v>
      </c>
      <c r="L139">
        <v>694.70944469489996</v>
      </c>
      <c r="M139">
        <v>201.08107864363899</v>
      </c>
      <c r="N139">
        <v>2007.3690646769001</v>
      </c>
      <c r="O139">
        <v>2.0642516248797498</v>
      </c>
      <c r="P139">
        <v>117937.984236142</v>
      </c>
      <c r="Q139">
        <v>65434.460123770703</v>
      </c>
    </row>
    <row r="140" spans="1:17">
      <c r="A140">
        <v>139</v>
      </c>
      <c r="B140">
        <v>69.884866107505999</v>
      </c>
      <c r="C140">
        <v>12404.0299162499</v>
      </c>
      <c r="D140">
        <v>0.54206071303748005</v>
      </c>
      <c r="E140">
        <v>593.17906897609703</v>
      </c>
      <c r="F140">
        <v>9.5029603451330402</v>
      </c>
      <c r="G140">
        <v>52472.927676514599</v>
      </c>
      <c r="H140">
        <v>0.54369406901768003</v>
      </c>
      <c r="I140">
        <v>0.33625702917427402</v>
      </c>
      <c r="J140">
        <v>0.18059899506900701</v>
      </c>
      <c r="K140">
        <v>21.832041901116099</v>
      </c>
      <c r="L140">
        <v>695.245733452683</v>
      </c>
      <c r="M140">
        <v>202.54240383618401</v>
      </c>
      <c r="N140">
        <v>2007.3690646769001</v>
      </c>
      <c r="O140">
        <v>2.0642516248797498</v>
      </c>
      <c r="P140">
        <v>117875.00441396701</v>
      </c>
      <c r="Q140">
        <v>65402.076737452</v>
      </c>
    </row>
    <row r="141" spans="1:17">
      <c r="A141">
        <v>140</v>
      </c>
      <c r="B141">
        <v>69.657776256518204</v>
      </c>
      <c r="C141">
        <v>12343.274699588899</v>
      </c>
      <c r="D141">
        <v>0.54192379044990702</v>
      </c>
      <c r="E141">
        <v>590.73953176060502</v>
      </c>
      <c r="F141">
        <v>9.5459756177041601</v>
      </c>
      <c r="G141">
        <v>52448.554613007604</v>
      </c>
      <c r="H141">
        <v>0.54267150373320905</v>
      </c>
      <c r="I141">
        <v>0.33600935064778897</v>
      </c>
      <c r="J141">
        <v>0.18046597036140999</v>
      </c>
      <c r="K141">
        <v>21.810800498106001</v>
      </c>
      <c r="L141">
        <v>695.80571736289198</v>
      </c>
      <c r="M141">
        <v>203.96407682491699</v>
      </c>
      <c r="N141">
        <v>2007.3690646769001</v>
      </c>
      <c r="O141">
        <v>2.0642516248797498</v>
      </c>
      <c r="P141">
        <v>117828.5993249</v>
      </c>
      <c r="Q141">
        <v>65380.044711892297</v>
      </c>
    </row>
    <row r="142" spans="1:17">
      <c r="A142">
        <v>141</v>
      </c>
      <c r="B142">
        <v>69.466056777602702</v>
      </c>
      <c r="C142">
        <v>12283.394100167399</v>
      </c>
      <c r="D142">
        <v>0.54169880629890199</v>
      </c>
      <c r="E142">
        <v>588.44637646596595</v>
      </c>
      <c r="F142">
        <v>9.5873272141355397</v>
      </c>
      <c r="G142">
        <v>52415.881885717703</v>
      </c>
      <c r="H142">
        <v>0.54136647046205399</v>
      </c>
      <c r="I142">
        <v>0.335774878068128</v>
      </c>
      <c r="J142">
        <v>0.18034003838502299</v>
      </c>
      <c r="K142">
        <v>21.784465943555801</v>
      </c>
      <c r="L142">
        <v>696.36264193764998</v>
      </c>
      <c r="M142">
        <v>205.52485996818299</v>
      </c>
      <c r="N142">
        <v>2007.3690646769001</v>
      </c>
      <c r="O142">
        <v>2.0642516248797498</v>
      </c>
      <c r="P142">
        <v>117764.91853848701</v>
      </c>
      <c r="Q142">
        <v>65349.036652769501</v>
      </c>
    </row>
    <row r="143" spans="1:17">
      <c r="A143">
        <v>142</v>
      </c>
      <c r="B143">
        <v>69.274409297411097</v>
      </c>
      <c r="C143">
        <v>12220.094130696199</v>
      </c>
      <c r="D143">
        <v>0.54145572318173196</v>
      </c>
      <c r="E143">
        <v>586.068687412087</v>
      </c>
      <c r="F143">
        <v>9.6316557192304</v>
      </c>
      <c r="G143">
        <v>52380.1953279749</v>
      </c>
      <c r="H143">
        <v>0.53999983889447001</v>
      </c>
      <c r="I143">
        <v>0.335543878757387</v>
      </c>
      <c r="J143">
        <v>0.180215971853287</v>
      </c>
      <c r="K143">
        <v>21.754542135618699</v>
      </c>
      <c r="L143">
        <v>696.91866150339604</v>
      </c>
      <c r="M143">
        <v>207.25284902069299</v>
      </c>
      <c r="N143">
        <v>2007.3690646769001</v>
      </c>
      <c r="O143">
        <v>2.0642516248797498</v>
      </c>
      <c r="P143">
        <v>117699.739523454</v>
      </c>
      <c r="Q143">
        <v>65319.544195479299</v>
      </c>
    </row>
    <row r="144" spans="1:17">
      <c r="A144">
        <v>143</v>
      </c>
      <c r="B144">
        <v>69.104275856823506</v>
      </c>
      <c r="C144">
        <v>12161.806608573601</v>
      </c>
      <c r="D144">
        <v>0.54119076371321795</v>
      </c>
      <c r="E144">
        <v>583.81569987956004</v>
      </c>
      <c r="F144">
        <v>9.6721292957648703</v>
      </c>
      <c r="G144">
        <v>52346.658834404501</v>
      </c>
      <c r="H144">
        <v>0.53863522966830402</v>
      </c>
      <c r="I144">
        <v>0.33532091357041699</v>
      </c>
      <c r="J144">
        <v>0.1800962203382</v>
      </c>
      <c r="K144">
        <v>21.728769526154501</v>
      </c>
      <c r="L144">
        <v>697.45996961213496</v>
      </c>
      <c r="M144">
        <v>208.930770197714</v>
      </c>
      <c r="N144">
        <v>2007.3690646769001</v>
      </c>
      <c r="O144">
        <v>2.0642516248797498</v>
      </c>
      <c r="P144">
        <v>117630.56598821199</v>
      </c>
      <c r="Q144">
        <v>65283.907153807399</v>
      </c>
    </row>
    <row r="145" spans="1:17">
      <c r="A145">
        <v>144</v>
      </c>
      <c r="B145">
        <v>68.963785256149194</v>
      </c>
      <c r="C145">
        <v>12102.6292250144</v>
      </c>
      <c r="D145">
        <v>0.54101138378481695</v>
      </c>
      <c r="E145">
        <v>581.57498657669896</v>
      </c>
      <c r="F145">
        <v>9.7129766269259896</v>
      </c>
      <c r="G145">
        <v>52305.572585756003</v>
      </c>
      <c r="H145">
        <v>0.53704928017742903</v>
      </c>
      <c r="I145">
        <v>0.33511444979766097</v>
      </c>
      <c r="J145">
        <v>0.17998533150423399</v>
      </c>
      <c r="K145">
        <v>21.6987726540412</v>
      </c>
      <c r="L145">
        <v>697.98735803084298</v>
      </c>
      <c r="M145">
        <v>210.87486127995999</v>
      </c>
      <c r="N145">
        <v>2007.3690646769001</v>
      </c>
      <c r="O145">
        <v>2.0642516248797498</v>
      </c>
      <c r="P145">
        <v>117552.55478691599</v>
      </c>
      <c r="Q145">
        <v>65246.982201160201</v>
      </c>
    </row>
    <row r="146" spans="1:17">
      <c r="A146">
        <v>145</v>
      </c>
      <c r="B146">
        <v>68.756692355740597</v>
      </c>
      <c r="C146">
        <v>12060.211441008199</v>
      </c>
      <c r="D146">
        <v>0.54103746033336497</v>
      </c>
      <c r="E146">
        <v>579.72694791952699</v>
      </c>
      <c r="F146">
        <v>9.7459963166779993</v>
      </c>
      <c r="G146">
        <v>52300.859035514797</v>
      </c>
      <c r="H146">
        <v>0.53667918366561695</v>
      </c>
      <c r="I146">
        <v>0.33491620639236003</v>
      </c>
      <c r="J146">
        <v>0.17987885771582199</v>
      </c>
      <c r="K146">
        <v>21.6909109707751</v>
      </c>
      <c r="L146">
        <v>698.40460552279103</v>
      </c>
      <c r="M146">
        <v>211.715682563379</v>
      </c>
      <c r="N146">
        <v>2007.3690646769001</v>
      </c>
      <c r="O146">
        <v>2.0642516248797498</v>
      </c>
      <c r="P146">
        <v>117538.77628242401</v>
      </c>
      <c r="Q146">
        <v>65237.917246908903</v>
      </c>
    </row>
    <row r="147" spans="1:17">
      <c r="A147">
        <v>146</v>
      </c>
      <c r="B147">
        <v>68.631251953968203</v>
      </c>
      <c r="C147">
        <v>12025.030687819301</v>
      </c>
      <c r="D147">
        <v>0.540889053445747</v>
      </c>
      <c r="E147">
        <v>578.30094781872401</v>
      </c>
      <c r="F147">
        <v>9.7732320483543909</v>
      </c>
      <c r="G147">
        <v>52289.076357487203</v>
      </c>
      <c r="H147">
        <v>0.53610761629391301</v>
      </c>
      <c r="I147">
        <v>0.33479432106663898</v>
      </c>
      <c r="J147">
        <v>0.17981339479481501</v>
      </c>
      <c r="K147">
        <v>21.678065427966398</v>
      </c>
      <c r="L147">
        <v>698.68832034810896</v>
      </c>
      <c r="M147">
        <v>212.575676963717</v>
      </c>
      <c r="N147">
        <v>2007.3690646769001</v>
      </c>
      <c r="O147">
        <v>2.0642516248797498</v>
      </c>
      <c r="P147">
        <v>117523.41530064</v>
      </c>
      <c r="Q147">
        <v>65234.338943153198</v>
      </c>
    </row>
    <row r="148" spans="1:17">
      <c r="A148">
        <v>147</v>
      </c>
      <c r="B148">
        <v>68.451240314014896</v>
      </c>
      <c r="C148">
        <v>11975.330171826499</v>
      </c>
      <c r="D148">
        <v>0.54071723823544304</v>
      </c>
      <c r="E148">
        <v>576.42058820580201</v>
      </c>
      <c r="F148">
        <v>9.8115780067715708</v>
      </c>
      <c r="G148">
        <v>52277.271010791301</v>
      </c>
      <c r="H148">
        <v>0.53532810305676704</v>
      </c>
      <c r="I148">
        <v>0.33460688513752701</v>
      </c>
      <c r="J148">
        <v>0.17971272555223999</v>
      </c>
      <c r="K148">
        <v>21.656481228338599</v>
      </c>
      <c r="L148">
        <v>699.11733040459501</v>
      </c>
      <c r="M148">
        <v>213.74434843675601</v>
      </c>
      <c r="N148">
        <v>2007.3690646769001</v>
      </c>
      <c r="O148">
        <v>2.0642516248797498</v>
      </c>
      <c r="P148">
        <v>117496.886137721</v>
      </c>
      <c r="Q148">
        <v>65219.615126929799</v>
      </c>
    </row>
    <row r="149" spans="1:17">
      <c r="A149">
        <v>148</v>
      </c>
      <c r="B149">
        <v>68.281240548764501</v>
      </c>
      <c r="C149">
        <v>11929.9653276353</v>
      </c>
      <c r="D149">
        <v>0.54060129396691703</v>
      </c>
      <c r="E149">
        <v>574.50511401504798</v>
      </c>
      <c r="F149">
        <v>9.8463499831410992</v>
      </c>
      <c r="G149">
        <v>52262.932639017403</v>
      </c>
      <c r="H149">
        <v>0.53461751864215501</v>
      </c>
      <c r="I149">
        <v>0.33442088964054001</v>
      </c>
      <c r="J149">
        <v>0.17961282994581801</v>
      </c>
      <c r="K149">
        <v>21.643343899785599</v>
      </c>
      <c r="L149">
        <v>699.53866905334496</v>
      </c>
      <c r="M149">
        <v>215.011010236473</v>
      </c>
      <c r="N149">
        <v>2007.3690646769001</v>
      </c>
      <c r="O149">
        <v>2.0642516248797498</v>
      </c>
      <c r="P149">
        <v>117466.613902636</v>
      </c>
      <c r="Q149">
        <v>65203.6812636182</v>
      </c>
    </row>
    <row r="150" spans="1:17">
      <c r="A150">
        <v>149</v>
      </c>
      <c r="B150">
        <v>68.120733272607495</v>
      </c>
      <c r="C150">
        <v>11898.6699303891</v>
      </c>
      <c r="D150">
        <v>0.54051154839039295</v>
      </c>
      <c r="E150">
        <v>573.20046807614096</v>
      </c>
      <c r="F150">
        <v>9.8732039685924704</v>
      </c>
      <c r="G150">
        <v>52269.763214934203</v>
      </c>
      <c r="H150">
        <v>0.53438606397959199</v>
      </c>
      <c r="I150">
        <v>0.3342777855647</v>
      </c>
      <c r="J150">
        <v>0.17953597072788399</v>
      </c>
      <c r="K150">
        <v>21.634984611016002</v>
      </c>
      <c r="L150">
        <v>699.83835259407499</v>
      </c>
      <c r="M150">
        <v>215.85583458363001</v>
      </c>
      <c r="N150">
        <v>2007.3690646769001</v>
      </c>
      <c r="O150">
        <v>2.0642516248797498</v>
      </c>
      <c r="P150">
        <v>117477.99517768899</v>
      </c>
      <c r="Q150">
        <v>65208.231962755097</v>
      </c>
    </row>
    <row r="151" spans="1:17">
      <c r="A151">
        <v>150</v>
      </c>
      <c r="B151">
        <v>67.958188181309396</v>
      </c>
      <c r="C151">
        <v>11838.9873734711</v>
      </c>
      <c r="D151">
        <v>0.54029571256642195</v>
      </c>
      <c r="E151">
        <v>570.84533129741396</v>
      </c>
      <c r="F151">
        <v>9.9175278891000502</v>
      </c>
      <c r="G151">
        <v>52236.616177481999</v>
      </c>
      <c r="H151">
        <v>0.53303087204654598</v>
      </c>
      <c r="I151">
        <v>0.33406121073151102</v>
      </c>
      <c r="J151">
        <v>0.17941965138334201</v>
      </c>
      <c r="K151">
        <v>21.609786975495702</v>
      </c>
      <c r="L151">
        <v>700.37186605467002</v>
      </c>
      <c r="M151">
        <v>217.794449004255</v>
      </c>
      <c r="N151">
        <v>2007.3690646769001</v>
      </c>
      <c r="O151">
        <v>2.0642516248797498</v>
      </c>
      <c r="P151">
        <v>117413.48745510299</v>
      </c>
      <c r="Q151">
        <v>65176.871277620499</v>
      </c>
    </row>
    <row r="152" spans="1:17">
      <c r="A152">
        <v>151</v>
      </c>
      <c r="B152">
        <v>67.718625865466294</v>
      </c>
      <c r="C152">
        <v>11781.3359447864</v>
      </c>
      <c r="D152">
        <v>0.54017283141635297</v>
      </c>
      <c r="E152">
        <v>568.49994341163904</v>
      </c>
      <c r="F152">
        <v>9.9628871718329108</v>
      </c>
      <c r="G152">
        <v>52216.499829982698</v>
      </c>
      <c r="H152">
        <v>0.53224201931820003</v>
      </c>
      <c r="I152">
        <v>0.333804526272583</v>
      </c>
      <c r="J152">
        <v>0.17928178971411199</v>
      </c>
      <c r="K152">
        <v>21.590102228198699</v>
      </c>
      <c r="L152">
        <v>700.94055160579899</v>
      </c>
      <c r="M152">
        <v>219.284165346116</v>
      </c>
      <c r="N152">
        <v>2007.3690646769001</v>
      </c>
      <c r="O152">
        <v>2.0642516248797498</v>
      </c>
      <c r="P152">
        <v>117376.12075136699</v>
      </c>
      <c r="Q152">
        <v>65159.620921383997</v>
      </c>
    </row>
    <row r="153" spans="1:17">
      <c r="A153">
        <v>152</v>
      </c>
      <c r="B153">
        <v>67.574825147349202</v>
      </c>
      <c r="C153">
        <v>11722.408876403601</v>
      </c>
      <c r="D153">
        <v>0.53985114042656501</v>
      </c>
      <c r="E153">
        <v>566.33455396562795</v>
      </c>
      <c r="F153">
        <v>10.0063741793684</v>
      </c>
      <c r="G153">
        <v>52177.0545724892</v>
      </c>
      <c r="H153">
        <v>0.53069474986981902</v>
      </c>
      <c r="I153">
        <v>0.33359072111679799</v>
      </c>
      <c r="J153">
        <v>0.17916695792496001</v>
      </c>
      <c r="K153">
        <v>21.557793505829999</v>
      </c>
      <c r="L153">
        <v>701.48601867049899</v>
      </c>
      <c r="M153">
        <v>221.42396537695299</v>
      </c>
      <c r="N153">
        <v>2007.3690646769001</v>
      </c>
      <c r="O153">
        <v>2.0642516248797498</v>
      </c>
      <c r="P153">
        <v>117298.809500844</v>
      </c>
      <c r="Q153">
        <v>65121.754928355098</v>
      </c>
    </row>
    <row r="154" spans="1:17">
      <c r="A154">
        <v>153</v>
      </c>
      <c r="B154">
        <v>67.378307205648397</v>
      </c>
      <c r="C154">
        <v>11664.360151102001</v>
      </c>
      <c r="D154">
        <v>0.53966744891504703</v>
      </c>
      <c r="E154">
        <v>564.05423854290598</v>
      </c>
      <c r="F154">
        <v>10.051492692977099</v>
      </c>
      <c r="G154">
        <v>52147.746488294099</v>
      </c>
      <c r="H154">
        <v>0.52955762940392703</v>
      </c>
      <c r="I154">
        <v>0.33335925837296498</v>
      </c>
      <c r="J154">
        <v>0.17904264248972601</v>
      </c>
      <c r="K154">
        <v>21.533182253780598</v>
      </c>
      <c r="L154">
        <v>702.03472599190798</v>
      </c>
      <c r="M154">
        <v>223.37412382714399</v>
      </c>
      <c r="N154">
        <v>2007.3690646769001</v>
      </c>
      <c r="O154">
        <v>2.0642516248797498</v>
      </c>
      <c r="P154">
        <v>117244.230827055</v>
      </c>
      <c r="Q154">
        <v>65096.4843387609</v>
      </c>
    </row>
    <row r="155" spans="1:17">
      <c r="A155">
        <v>154</v>
      </c>
      <c r="B155">
        <v>67.188635781348196</v>
      </c>
      <c r="C155">
        <v>11604.4891911006</v>
      </c>
      <c r="D155">
        <v>0.53946762285249195</v>
      </c>
      <c r="E155">
        <v>561.69543234447201</v>
      </c>
      <c r="F155">
        <v>10.098711104555299</v>
      </c>
      <c r="G155">
        <v>52119.511255440098</v>
      </c>
      <c r="H155">
        <v>0.52839970523255997</v>
      </c>
      <c r="I155">
        <v>0.33312926574831703</v>
      </c>
      <c r="J155">
        <v>0.178919116635154</v>
      </c>
      <c r="K155">
        <v>21.507580988032799</v>
      </c>
      <c r="L155">
        <v>702.583226269801</v>
      </c>
      <c r="M155">
        <v>225.38793472089199</v>
      </c>
      <c r="N155">
        <v>2007.3690646769001</v>
      </c>
      <c r="O155">
        <v>2.0642516248797498</v>
      </c>
      <c r="P155">
        <v>117190.38385686</v>
      </c>
      <c r="Q155">
        <v>65070.872601419498</v>
      </c>
    </row>
    <row r="156" spans="1:17">
      <c r="A156">
        <v>155</v>
      </c>
      <c r="B156">
        <v>66.974588426703804</v>
      </c>
      <c r="C156">
        <v>11549.142329591799</v>
      </c>
      <c r="D156">
        <v>0.53934977340189705</v>
      </c>
      <c r="E156">
        <v>559.364809215072</v>
      </c>
      <c r="F156">
        <v>10.143898875272599</v>
      </c>
      <c r="G156">
        <v>52103.657125508398</v>
      </c>
      <c r="H156">
        <v>0.52753348331777095</v>
      </c>
      <c r="I156">
        <v>0.33288597819395099</v>
      </c>
      <c r="J156">
        <v>0.178788450257891</v>
      </c>
      <c r="K156">
        <v>21.4905987779144</v>
      </c>
      <c r="L156">
        <v>703.13552894396798</v>
      </c>
      <c r="M156">
        <v>227.05878944463799</v>
      </c>
      <c r="N156">
        <v>2007.3690646769001</v>
      </c>
      <c r="O156">
        <v>2.0642516248797498</v>
      </c>
      <c r="P156">
        <v>117153.331887509</v>
      </c>
      <c r="Q156">
        <v>65049.674762001101</v>
      </c>
    </row>
    <row r="157" spans="1:17">
      <c r="A157">
        <v>156</v>
      </c>
      <c r="B157">
        <v>66.759636124583196</v>
      </c>
      <c r="C157">
        <v>11494.6885675303</v>
      </c>
      <c r="D157">
        <v>0.53918615335409004</v>
      </c>
      <c r="E157">
        <v>557.13805904058097</v>
      </c>
      <c r="F157">
        <v>10.192927258201999</v>
      </c>
      <c r="G157">
        <v>52127.253400349698</v>
      </c>
      <c r="H157">
        <v>0.52678396266292105</v>
      </c>
      <c r="I157">
        <v>0.33265778055895501</v>
      </c>
      <c r="J157">
        <v>0.17866588846740999</v>
      </c>
      <c r="K157">
        <v>21.471536420819</v>
      </c>
      <c r="L157">
        <v>703.64931554639304</v>
      </c>
      <c r="M157">
        <v>228.686193656851</v>
      </c>
      <c r="N157">
        <v>2007.3690646769001</v>
      </c>
      <c r="O157">
        <v>2.0642516248797498</v>
      </c>
      <c r="P157">
        <v>117164.524424523</v>
      </c>
      <c r="Q157">
        <v>65037.271024173097</v>
      </c>
    </row>
    <row r="158" spans="1:17">
      <c r="A158">
        <v>157</v>
      </c>
      <c r="B158">
        <v>66.520195017278098</v>
      </c>
      <c r="C158">
        <v>11442.297707120901</v>
      </c>
      <c r="D158">
        <v>0.53898209162112998</v>
      </c>
      <c r="E158">
        <v>554.94678829462896</v>
      </c>
      <c r="F158">
        <v>10.2402422511275</v>
      </c>
      <c r="G158">
        <v>52144.692112385099</v>
      </c>
      <c r="H158">
        <v>0.52627198547001397</v>
      </c>
      <c r="I158">
        <v>0.33241886013456201</v>
      </c>
      <c r="J158">
        <v>0.17853756761519499</v>
      </c>
      <c r="K158">
        <v>21.456822474989501</v>
      </c>
      <c r="L158">
        <v>704.16591188235498</v>
      </c>
      <c r="M158">
        <v>230.009897274629</v>
      </c>
      <c r="N158">
        <v>2007.3690646769001</v>
      </c>
      <c r="O158">
        <v>2.0642516248797498</v>
      </c>
      <c r="P158">
        <v>117171.90043043801</v>
      </c>
      <c r="Q158">
        <v>65027.208318053199</v>
      </c>
    </row>
    <row r="159" spans="1:17">
      <c r="A159">
        <v>158</v>
      </c>
      <c r="B159">
        <v>66.361422706092398</v>
      </c>
      <c r="C159">
        <v>11384.765634479199</v>
      </c>
      <c r="D159">
        <v>0.53851427444381395</v>
      </c>
      <c r="E159">
        <v>552.74157495096404</v>
      </c>
      <c r="F159">
        <v>10.293465018895199</v>
      </c>
      <c r="G159">
        <v>52190.192746597102</v>
      </c>
      <c r="H159">
        <v>0.52498559905730702</v>
      </c>
      <c r="I159">
        <v>0.33220071348573599</v>
      </c>
      <c r="J159">
        <v>0.17842040407023599</v>
      </c>
      <c r="K159">
        <v>21.428255590674102</v>
      </c>
      <c r="L159">
        <v>704.70505196110605</v>
      </c>
      <c r="M159">
        <v>232.31437684862701</v>
      </c>
      <c r="N159">
        <v>2007.3690646769001</v>
      </c>
      <c r="O159">
        <v>2.0642516248797498</v>
      </c>
      <c r="P159">
        <v>117188.686806832</v>
      </c>
      <c r="Q159">
        <v>64998.494060235003</v>
      </c>
    </row>
    <row r="160" spans="1:17">
      <c r="A160">
        <v>159</v>
      </c>
      <c r="B160">
        <v>66.206787426119305</v>
      </c>
      <c r="C160">
        <v>11343.0710130893</v>
      </c>
      <c r="D160">
        <v>0.53834867125118202</v>
      </c>
      <c r="E160">
        <v>551.06139938710498</v>
      </c>
      <c r="F160">
        <v>10.3316082737479</v>
      </c>
      <c r="G160">
        <v>52218.636075356997</v>
      </c>
      <c r="H160">
        <v>0.52426577261353702</v>
      </c>
      <c r="I160">
        <v>0.33200545314477298</v>
      </c>
      <c r="J160">
        <v>0.17831553244438</v>
      </c>
      <c r="K160">
        <v>21.412562604539499</v>
      </c>
      <c r="L160">
        <v>705.15316677091801</v>
      </c>
      <c r="M160">
        <v>233.81792425477599</v>
      </c>
      <c r="N160">
        <v>2007.3690646769001</v>
      </c>
      <c r="O160">
        <v>2.0642516248797498</v>
      </c>
      <c r="P160">
        <v>117192.166328544</v>
      </c>
      <c r="Q160">
        <v>64973.5302531872</v>
      </c>
    </row>
    <row r="161" spans="1:17">
      <c r="A161">
        <v>160</v>
      </c>
      <c r="B161">
        <v>66.020226155270194</v>
      </c>
      <c r="C161">
        <v>11291.7805869036</v>
      </c>
      <c r="D161">
        <v>0.53810962898369596</v>
      </c>
      <c r="E161">
        <v>548.87879531570297</v>
      </c>
      <c r="F161">
        <v>10.379383942196901</v>
      </c>
      <c r="G161">
        <v>52251.142621243198</v>
      </c>
      <c r="H161">
        <v>0.523348417324488</v>
      </c>
      <c r="I161">
        <v>0.33177747640035399</v>
      </c>
      <c r="J161">
        <v>0.17819308929117</v>
      </c>
      <c r="K161">
        <v>21.3962132998854</v>
      </c>
      <c r="L161">
        <v>705.68347111508399</v>
      </c>
      <c r="M161">
        <v>235.78437465502</v>
      </c>
      <c r="N161">
        <v>2007.3690646769001</v>
      </c>
      <c r="O161">
        <v>2.0642516248797498</v>
      </c>
      <c r="P161">
        <v>117201.72610251801</v>
      </c>
      <c r="Q161">
        <v>64950.583481274902</v>
      </c>
    </row>
    <row r="162" spans="1:17">
      <c r="A162">
        <v>161</v>
      </c>
      <c r="B162">
        <v>65.853022337553398</v>
      </c>
      <c r="C162">
        <v>11243.6324601502</v>
      </c>
      <c r="D162">
        <v>0.53784241340848005</v>
      </c>
      <c r="E162">
        <v>547.02144122111497</v>
      </c>
      <c r="F162">
        <v>10.4250678637605</v>
      </c>
      <c r="G162">
        <v>52284.4924808375</v>
      </c>
      <c r="H162">
        <v>0.52247797895261705</v>
      </c>
      <c r="I162">
        <v>0.33157835056628998</v>
      </c>
      <c r="J162">
        <v>0.17808614156248601</v>
      </c>
      <c r="K162">
        <v>21.3739661642513</v>
      </c>
      <c r="L162">
        <v>706.15309718468802</v>
      </c>
      <c r="M162">
        <v>237.50244172179001</v>
      </c>
      <c r="N162">
        <v>2007.3690646769001</v>
      </c>
      <c r="O162">
        <v>2.0642516248797498</v>
      </c>
      <c r="P162">
        <v>117215.63143224599</v>
      </c>
      <c r="Q162">
        <v>64931.138951408902</v>
      </c>
    </row>
    <row r="163" spans="1:17">
      <c r="A163">
        <v>162</v>
      </c>
      <c r="B163">
        <v>65.792257988913804</v>
      </c>
      <c r="C163">
        <v>11211.743132260201</v>
      </c>
      <c r="D163">
        <v>0.53761306485306204</v>
      </c>
      <c r="E163">
        <v>545.77359725793997</v>
      </c>
      <c r="F163">
        <v>10.4551975271232</v>
      </c>
      <c r="G163">
        <v>52318.2431473701</v>
      </c>
      <c r="H163">
        <v>0.52164173330667296</v>
      </c>
      <c r="I163">
        <v>0.33146077131059698</v>
      </c>
      <c r="J163">
        <v>0.178022991372076</v>
      </c>
      <c r="K163">
        <v>21.358432767518799</v>
      </c>
      <c r="L163">
        <v>706.45738584359503</v>
      </c>
      <c r="M163">
        <v>238.783638592909</v>
      </c>
      <c r="N163">
        <v>2007.3690646769001</v>
      </c>
      <c r="O163">
        <v>2.0642516248797498</v>
      </c>
      <c r="P163">
        <v>117220.98907114701</v>
      </c>
      <c r="Q163">
        <v>64902.745923776602</v>
      </c>
    </row>
    <row r="164" spans="1:17">
      <c r="A164">
        <v>163</v>
      </c>
      <c r="B164">
        <v>65.543559614505298</v>
      </c>
      <c r="C164">
        <v>11161.0825589981</v>
      </c>
      <c r="D164">
        <v>0.53747961042221104</v>
      </c>
      <c r="E164">
        <v>543.66509749940701</v>
      </c>
      <c r="F164">
        <v>10.503270740921</v>
      </c>
      <c r="G164">
        <v>52333.090610147599</v>
      </c>
      <c r="H164">
        <v>0.52119317545639798</v>
      </c>
      <c r="I164">
        <v>0.33121898331890698</v>
      </c>
      <c r="J164">
        <v>0.17789313038916599</v>
      </c>
      <c r="K164">
        <v>21.342621602033201</v>
      </c>
      <c r="L164">
        <v>706.97873437872704</v>
      </c>
      <c r="M164">
        <v>240.19866074687201</v>
      </c>
      <c r="N164">
        <v>2007.3690646769001</v>
      </c>
      <c r="O164">
        <v>2.0642516248797498</v>
      </c>
      <c r="P164">
        <v>117227.871878928</v>
      </c>
      <c r="Q164">
        <v>64894.781268780498</v>
      </c>
    </row>
    <row r="165" spans="1:17">
      <c r="A165">
        <v>164</v>
      </c>
      <c r="B165">
        <v>65.362731729205706</v>
      </c>
      <c r="C165">
        <v>11102.048484745699</v>
      </c>
      <c r="D165">
        <v>0.53711122837205705</v>
      </c>
      <c r="E165">
        <v>541.28826335604697</v>
      </c>
      <c r="F165">
        <v>10.5613692233563</v>
      </c>
      <c r="G165">
        <v>52384.1369903386</v>
      </c>
      <c r="H165">
        <v>0.52002695962577905</v>
      </c>
      <c r="I165">
        <v>0.33099188477359298</v>
      </c>
      <c r="J165">
        <v>0.17777115890453701</v>
      </c>
      <c r="K165">
        <v>21.3182303513689</v>
      </c>
      <c r="L165">
        <v>707.53104050064496</v>
      </c>
      <c r="M165">
        <v>242.71644098620101</v>
      </c>
      <c r="N165">
        <v>2007.3690646769001</v>
      </c>
      <c r="O165">
        <v>2.0642516248797498</v>
      </c>
      <c r="P165">
        <v>117252.83318300299</v>
      </c>
      <c r="Q165">
        <v>64868.696192664203</v>
      </c>
    </row>
    <row r="166" spans="1:17">
      <c r="A166">
        <v>165</v>
      </c>
      <c r="B166">
        <v>65.252799838316406</v>
      </c>
      <c r="C166">
        <v>11045.0242034535</v>
      </c>
      <c r="D166">
        <v>0.53663280648719902</v>
      </c>
      <c r="E166">
        <v>539.15255115752996</v>
      </c>
      <c r="F166">
        <v>10.6179221808608</v>
      </c>
      <c r="G166">
        <v>52446.604617479199</v>
      </c>
      <c r="H166">
        <v>0.51838076287341595</v>
      </c>
      <c r="I166">
        <v>0.330785406373036</v>
      </c>
      <c r="J166">
        <v>0.17766026221418199</v>
      </c>
      <c r="K166">
        <v>21.284348999483999</v>
      </c>
      <c r="L166">
        <v>708.08315046496705</v>
      </c>
      <c r="M166">
        <v>245.99746284422</v>
      </c>
      <c r="N166">
        <v>2007.3690646769001</v>
      </c>
      <c r="O166">
        <v>2.0642516248797498</v>
      </c>
      <c r="P166">
        <v>117275.207477993</v>
      </c>
      <c r="Q166">
        <v>64828.6028605139</v>
      </c>
    </row>
    <row r="167" spans="1:17">
      <c r="A167">
        <v>166</v>
      </c>
      <c r="B167">
        <v>65.020559913930001</v>
      </c>
      <c r="C167">
        <v>11022.837724331701</v>
      </c>
      <c r="D167">
        <v>0.53698641548041803</v>
      </c>
      <c r="E167">
        <v>537.88660953279202</v>
      </c>
      <c r="F167">
        <v>10.6379903853472</v>
      </c>
      <c r="G167">
        <v>52408.869060393503</v>
      </c>
      <c r="H167">
        <v>0.51911804732584399</v>
      </c>
      <c r="I167">
        <v>0.33063076547021403</v>
      </c>
      <c r="J167">
        <v>0.17757720672619801</v>
      </c>
      <c r="K167">
        <v>21.2951946463123</v>
      </c>
      <c r="L167">
        <v>708.33233207832905</v>
      </c>
      <c r="M167">
        <v>245.46350586220399</v>
      </c>
      <c r="N167">
        <v>2007.3690646769001</v>
      </c>
      <c r="O167">
        <v>2.0642516248797498</v>
      </c>
      <c r="P167">
        <v>117260.841730684</v>
      </c>
      <c r="Q167">
        <v>64851.972670290103</v>
      </c>
    </row>
    <row r="168" spans="1:17">
      <c r="A168">
        <v>167</v>
      </c>
      <c r="B168">
        <v>64.8086061804146</v>
      </c>
      <c r="C168">
        <v>10988.254255502299</v>
      </c>
      <c r="D168">
        <v>0.53705927875598203</v>
      </c>
      <c r="E168">
        <v>536.26702861201602</v>
      </c>
      <c r="F168">
        <v>10.671053255730101</v>
      </c>
      <c r="G168">
        <v>52399.273056305399</v>
      </c>
      <c r="H168">
        <v>0.51923847733323603</v>
      </c>
      <c r="I168">
        <v>0.330443034183385</v>
      </c>
      <c r="J168">
        <v>0.177476378851082</v>
      </c>
      <c r="K168">
        <v>21.2932672884988</v>
      </c>
      <c r="L168">
        <v>708.70005086197398</v>
      </c>
      <c r="M168">
        <v>245.840574412444</v>
      </c>
      <c r="N168">
        <v>2007.3690646769001</v>
      </c>
      <c r="O168">
        <v>2.0642516248797498</v>
      </c>
      <c r="P168">
        <v>117256.246347968</v>
      </c>
      <c r="Q168">
        <v>64856.973291663096</v>
      </c>
    </row>
    <row r="169" spans="1:17">
      <c r="A169">
        <v>168</v>
      </c>
      <c r="B169">
        <v>64.5399861472916</v>
      </c>
      <c r="C169">
        <v>10947.7984602201</v>
      </c>
      <c r="D169">
        <v>0.53713904132729695</v>
      </c>
      <c r="E169">
        <v>534.37972602771299</v>
      </c>
      <c r="F169">
        <v>10.710365917186399</v>
      </c>
      <c r="G169">
        <v>52392.755053701403</v>
      </c>
      <c r="H169">
        <v>0.51935400250202801</v>
      </c>
      <c r="I169">
        <v>0.33020979852591997</v>
      </c>
      <c r="J169">
        <v>0.17735111120848199</v>
      </c>
      <c r="K169">
        <v>21.291140350574999</v>
      </c>
      <c r="L169">
        <v>709.16035204423599</v>
      </c>
      <c r="M169">
        <v>246.359296468693</v>
      </c>
      <c r="N169">
        <v>2007.3690646769001</v>
      </c>
      <c r="O169">
        <v>2.0642516248797498</v>
      </c>
      <c r="P169">
        <v>117254.927496566</v>
      </c>
      <c r="Q169">
        <v>64862.172442864998</v>
      </c>
    </row>
    <row r="170" spans="1:17">
      <c r="A170">
        <v>169</v>
      </c>
      <c r="B170">
        <v>64.283194064972406</v>
      </c>
      <c r="C170">
        <v>10899.1846541698</v>
      </c>
      <c r="D170">
        <v>0.537086129434726</v>
      </c>
      <c r="E170">
        <v>532.31146694493998</v>
      </c>
      <c r="F170">
        <v>10.757991709470099</v>
      </c>
      <c r="G170">
        <v>52391.556331065098</v>
      </c>
      <c r="H170">
        <v>0.51913132963014896</v>
      </c>
      <c r="I170">
        <v>0.32997291667893502</v>
      </c>
      <c r="J170">
        <v>0.17722388524797</v>
      </c>
      <c r="K170">
        <v>21.278609437291699</v>
      </c>
      <c r="L170">
        <v>709.65691976599203</v>
      </c>
      <c r="M170">
        <v>247.55657048107199</v>
      </c>
      <c r="N170">
        <v>2007.3690646769001</v>
      </c>
      <c r="O170">
        <v>2.0642516248797498</v>
      </c>
      <c r="P170">
        <v>117253.33814954299</v>
      </c>
      <c r="Q170">
        <v>64861.781818478099</v>
      </c>
    </row>
    <row r="171" spans="1:17">
      <c r="A171">
        <v>170</v>
      </c>
      <c r="B171">
        <v>64.033442726424695</v>
      </c>
      <c r="C171">
        <v>10851.259418257299</v>
      </c>
      <c r="D171">
        <v>0.53696515536605105</v>
      </c>
      <c r="E171">
        <v>530.20812577996503</v>
      </c>
      <c r="F171">
        <v>10.8057608280024</v>
      </c>
      <c r="G171">
        <v>52402.492202102003</v>
      </c>
      <c r="H171">
        <v>0.51882926078178904</v>
      </c>
      <c r="I171">
        <v>0.32972782341242302</v>
      </c>
      <c r="J171">
        <v>0.17709224904771301</v>
      </c>
      <c r="K171">
        <v>21.268522903648702</v>
      </c>
      <c r="L171">
        <v>710.17743474387999</v>
      </c>
      <c r="M171">
        <v>248.801072152769</v>
      </c>
      <c r="N171">
        <v>2007.3690646769001</v>
      </c>
      <c r="O171">
        <v>2.0642516248797498</v>
      </c>
      <c r="P171">
        <v>117256.11395629701</v>
      </c>
      <c r="Q171">
        <v>64853.621754195003</v>
      </c>
    </row>
    <row r="172" spans="1:17">
      <c r="A172">
        <v>171</v>
      </c>
      <c r="B172">
        <v>63.765631766364002</v>
      </c>
      <c r="C172">
        <v>10803.4149698192</v>
      </c>
      <c r="D172">
        <v>0.53699992924248996</v>
      </c>
      <c r="E172">
        <v>528.05634413934899</v>
      </c>
      <c r="F172">
        <v>10.8537860091428</v>
      </c>
      <c r="G172">
        <v>52406.241892354701</v>
      </c>
      <c r="H172">
        <v>0.51867112142321703</v>
      </c>
      <c r="I172">
        <v>0.32947922107873401</v>
      </c>
      <c r="J172">
        <v>0.17695872817605601</v>
      </c>
      <c r="K172">
        <v>21.260833844153598</v>
      </c>
      <c r="L172">
        <v>710.69377378581498</v>
      </c>
      <c r="M172">
        <v>249.88486648123501</v>
      </c>
      <c r="N172">
        <v>2007.3690646769001</v>
      </c>
      <c r="O172">
        <v>2.0642516248797498</v>
      </c>
      <c r="P172">
        <v>117257.95425038799</v>
      </c>
      <c r="Q172">
        <v>64851.712358033001</v>
      </c>
    </row>
    <row r="173" spans="1:17">
      <c r="A173">
        <v>172</v>
      </c>
      <c r="B173">
        <v>63.527079210318099</v>
      </c>
      <c r="C173">
        <v>10752.408679227599</v>
      </c>
      <c r="D173">
        <v>0.53692235365706897</v>
      </c>
      <c r="E173">
        <v>525.817614135349</v>
      </c>
      <c r="F173">
        <v>10.9057100426011</v>
      </c>
      <c r="G173">
        <v>52420.949425596104</v>
      </c>
      <c r="H173">
        <v>0.51823676527269302</v>
      </c>
      <c r="I173">
        <v>0.32923366094895701</v>
      </c>
      <c r="J173">
        <v>0.176826841230003</v>
      </c>
      <c r="K173">
        <v>21.249182277682898</v>
      </c>
      <c r="L173">
        <v>711.22785340485098</v>
      </c>
      <c r="M173">
        <v>251.39255452091399</v>
      </c>
      <c r="N173">
        <v>2007.3690646769001</v>
      </c>
      <c r="O173">
        <v>2.0642516248797498</v>
      </c>
      <c r="P173">
        <v>117262.65131520299</v>
      </c>
      <c r="Q173">
        <v>64841.701889607299</v>
      </c>
    </row>
    <row r="174" spans="1:17">
      <c r="A174">
        <v>173</v>
      </c>
      <c r="B174">
        <v>63.275356274614403</v>
      </c>
      <c r="C174">
        <v>10698.237250824301</v>
      </c>
      <c r="D174">
        <v>0.53677383296126802</v>
      </c>
      <c r="E174">
        <v>523.527683807215</v>
      </c>
      <c r="F174">
        <v>10.9615662041123</v>
      </c>
      <c r="G174">
        <v>52439.550456669298</v>
      </c>
      <c r="H174">
        <v>0.51767941701336295</v>
      </c>
      <c r="I174">
        <v>0.328972675614782</v>
      </c>
      <c r="J174">
        <v>0.176686669620221</v>
      </c>
      <c r="K174">
        <v>21.232343591225401</v>
      </c>
      <c r="L174">
        <v>711.80440245213902</v>
      </c>
      <c r="M174">
        <v>253.193086163022</v>
      </c>
      <c r="N174">
        <v>2007.3690646769001</v>
      </c>
      <c r="O174">
        <v>2.0642516248797498</v>
      </c>
      <c r="P174">
        <v>117269.43589220999</v>
      </c>
      <c r="Q174">
        <v>64829.885435541</v>
      </c>
    </row>
    <row r="175" spans="1:17">
      <c r="A175">
        <v>174</v>
      </c>
      <c r="B175">
        <v>63.074536123955497</v>
      </c>
      <c r="C175">
        <v>10644.344376364799</v>
      </c>
      <c r="D175">
        <v>0.53653389723539002</v>
      </c>
      <c r="E175">
        <v>521.26862653280205</v>
      </c>
      <c r="F175">
        <v>11.017903476516899</v>
      </c>
      <c r="G175">
        <v>52468.273607071402</v>
      </c>
      <c r="H175">
        <v>0.51688380010982304</v>
      </c>
      <c r="I175">
        <v>0.32873345034097901</v>
      </c>
      <c r="J175">
        <v>0.17655818503760901</v>
      </c>
      <c r="K175">
        <v>21.213801721908901</v>
      </c>
      <c r="L175">
        <v>712.35769017636903</v>
      </c>
      <c r="M175">
        <v>255.323506554716</v>
      </c>
      <c r="N175">
        <v>2007.3690646769001</v>
      </c>
      <c r="O175">
        <v>2.0642516248797498</v>
      </c>
      <c r="P175">
        <v>117278.35890959299</v>
      </c>
      <c r="Q175">
        <v>64810.085302521402</v>
      </c>
    </row>
    <row r="176" spans="1:17">
      <c r="A176">
        <v>175</v>
      </c>
      <c r="B176">
        <v>62.852826095943797</v>
      </c>
      <c r="C176">
        <v>10605.4593898939</v>
      </c>
      <c r="D176">
        <v>0.536703547625066</v>
      </c>
      <c r="E176">
        <v>519.46051599418001</v>
      </c>
      <c r="F176">
        <v>11.0583944231928</v>
      </c>
      <c r="G176">
        <v>52466.6254833985</v>
      </c>
      <c r="H176">
        <v>0.51684399975880202</v>
      </c>
      <c r="I176">
        <v>0.32853288413686199</v>
      </c>
      <c r="J176">
        <v>0.17645046370611001</v>
      </c>
      <c r="K176">
        <v>21.209921561612902</v>
      </c>
      <c r="L176">
        <v>712.76934020399494</v>
      </c>
      <c r="M176">
        <v>256.12766912618298</v>
      </c>
      <c r="N176">
        <v>2007.3690646769001</v>
      </c>
      <c r="O176">
        <v>2.0642516248797498</v>
      </c>
      <c r="P176">
        <v>117279.352972601</v>
      </c>
      <c r="Q176">
        <v>64812.7274892024</v>
      </c>
    </row>
    <row r="177" spans="1:17">
      <c r="A177">
        <v>176</v>
      </c>
      <c r="B177">
        <v>62.640186111934902</v>
      </c>
      <c r="C177">
        <v>10571.906312548601</v>
      </c>
      <c r="D177">
        <v>0.53673548813463001</v>
      </c>
      <c r="E177">
        <v>517.89250845941206</v>
      </c>
      <c r="F177">
        <v>11.0939214278104</v>
      </c>
      <c r="G177">
        <v>52457.819595792702</v>
      </c>
      <c r="H177">
        <v>0.51696408405594496</v>
      </c>
      <c r="I177">
        <v>0.32836558471284799</v>
      </c>
      <c r="J177">
        <v>0.176360609501645</v>
      </c>
      <c r="K177">
        <v>21.2072984170272</v>
      </c>
      <c r="L177">
        <v>713.10017701551897</v>
      </c>
      <c r="M177">
        <v>256.55866819350598</v>
      </c>
      <c r="N177">
        <v>2007.3690646769001</v>
      </c>
      <c r="O177">
        <v>2.0642516248797498</v>
      </c>
      <c r="P177">
        <v>117283.89797358699</v>
      </c>
      <c r="Q177">
        <v>64826.078377794598</v>
      </c>
    </row>
    <row r="178" spans="1:17">
      <c r="A178">
        <v>177</v>
      </c>
      <c r="B178">
        <v>62.3816652906578</v>
      </c>
      <c r="C178">
        <v>10531.2187324276</v>
      </c>
      <c r="D178">
        <v>0.53680349816960904</v>
      </c>
      <c r="E178">
        <v>516.08743609486601</v>
      </c>
      <c r="F178">
        <v>11.136877197756</v>
      </c>
      <c r="G178">
        <v>52449.8477916919</v>
      </c>
      <c r="H178">
        <v>0.51712504605793796</v>
      </c>
      <c r="I178">
        <v>0.32815161181689601</v>
      </c>
      <c r="J178">
        <v>0.17624568762157</v>
      </c>
      <c r="K178">
        <v>21.201298814647199</v>
      </c>
      <c r="L178">
        <v>713.52320370591701</v>
      </c>
      <c r="M178">
        <v>257.02502378616202</v>
      </c>
      <c r="N178">
        <v>2007.3690646769001</v>
      </c>
      <c r="O178">
        <v>2.0642516248797498</v>
      </c>
      <c r="P178">
        <v>117284.88976575399</v>
      </c>
      <c r="Q178">
        <v>64835.041974061998</v>
      </c>
    </row>
    <row r="179" spans="1:17">
      <c r="A179">
        <v>178</v>
      </c>
      <c r="B179">
        <v>62.129070618830703</v>
      </c>
      <c r="C179">
        <v>10493.1144434411</v>
      </c>
      <c r="D179">
        <v>0.53691428465914703</v>
      </c>
      <c r="E179">
        <v>514.248903154</v>
      </c>
      <c r="F179">
        <v>11.177004639326899</v>
      </c>
      <c r="G179">
        <v>52438.652078617102</v>
      </c>
      <c r="H179">
        <v>0.51731880863343904</v>
      </c>
      <c r="I179">
        <v>0.32793822109402598</v>
      </c>
      <c r="J179">
        <v>0.17613107841859801</v>
      </c>
      <c r="K179">
        <v>21.2014661821038</v>
      </c>
      <c r="L179">
        <v>713.94285873204205</v>
      </c>
      <c r="M179">
        <v>257.54593987332299</v>
      </c>
      <c r="N179">
        <v>2007.3690646769001</v>
      </c>
      <c r="O179">
        <v>2.0642516248797498</v>
      </c>
      <c r="P179">
        <v>117281.58881533</v>
      </c>
      <c r="Q179">
        <v>64842.936736712698</v>
      </c>
    </row>
    <row r="180" spans="1:17">
      <c r="A180">
        <v>179</v>
      </c>
      <c r="B180">
        <v>61.858654376413099</v>
      </c>
      <c r="C180">
        <v>10449.850874306399</v>
      </c>
      <c r="D180">
        <v>0.53697972972873897</v>
      </c>
      <c r="E180">
        <v>512.25069721367697</v>
      </c>
      <c r="F180">
        <v>11.2234890901368</v>
      </c>
      <c r="G180">
        <v>52432.432741479002</v>
      </c>
      <c r="H180">
        <v>0.51739246785999604</v>
      </c>
      <c r="I180">
        <v>0.32770662505546699</v>
      </c>
      <c r="J180">
        <v>0.17600669139261299</v>
      </c>
      <c r="K180">
        <v>21.197493722199098</v>
      </c>
      <c r="L180">
        <v>714.41046129521897</v>
      </c>
      <c r="M180">
        <v>258.39514755259898</v>
      </c>
      <c r="N180">
        <v>2007.3690646769001</v>
      </c>
      <c r="O180">
        <v>2.0642516248797498</v>
      </c>
      <c r="P180">
        <v>117283.78728133401</v>
      </c>
      <c r="Q180">
        <v>64851.354539855398</v>
      </c>
    </row>
    <row r="181" spans="1:17">
      <c r="A181">
        <v>180</v>
      </c>
      <c r="B181">
        <v>61.568211006873703</v>
      </c>
      <c r="C181">
        <v>10408.8543957618</v>
      </c>
      <c r="D181">
        <v>0.53714063929971201</v>
      </c>
      <c r="E181">
        <v>510.31814826525101</v>
      </c>
      <c r="F181">
        <v>11.266831416511399</v>
      </c>
      <c r="G181">
        <v>52412.549390377098</v>
      </c>
      <c r="H181">
        <v>0.517693567161852</v>
      </c>
      <c r="I181">
        <v>0.32746373961660802</v>
      </c>
      <c r="J181">
        <v>0.175876240986021</v>
      </c>
      <c r="K181">
        <v>21.196268069259101</v>
      </c>
      <c r="L181">
        <v>714.88276641370703</v>
      </c>
      <c r="M181">
        <v>258.74797628254697</v>
      </c>
      <c r="N181">
        <v>2007.3690646769001</v>
      </c>
      <c r="O181">
        <v>2.0642516248797498</v>
      </c>
      <c r="P181">
        <v>117274.807716062</v>
      </c>
      <c r="Q181">
        <v>64862.258325684597</v>
      </c>
    </row>
    <row r="182" spans="1:17">
      <c r="A182">
        <v>181</v>
      </c>
      <c r="B182">
        <v>61.299566607841101</v>
      </c>
      <c r="C182">
        <v>10361.718150835601</v>
      </c>
      <c r="D182">
        <v>0.53713789453455896</v>
      </c>
      <c r="E182">
        <v>508.201412789448</v>
      </c>
      <c r="F182">
        <v>11.317999692726801</v>
      </c>
      <c r="G182">
        <v>52410.158767809196</v>
      </c>
      <c r="H182">
        <v>0.51762302814693595</v>
      </c>
      <c r="I182">
        <v>0.32721602350741102</v>
      </c>
      <c r="J182">
        <v>0.17574319609326999</v>
      </c>
      <c r="K182">
        <v>21.188511923074898</v>
      </c>
      <c r="L182">
        <v>715.39696518687003</v>
      </c>
      <c r="M182">
        <v>259.76942062315999</v>
      </c>
      <c r="N182">
        <v>2007.3690646769001</v>
      </c>
      <c r="O182">
        <v>2.0642516248797498</v>
      </c>
      <c r="P182">
        <v>117273.922847279</v>
      </c>
      <c r="Q182">
        <v>64863.764079469598</v>
      </c>
    </row>
    <row r="183" spans="1:17">
      <c r="A183">
        <v>182</v>
      </c>
      <c r="B183">
        <v>61.033211656502203</v>
      </c>
      <c r="C183">
        <v>10312.7323050167</v>
      </c>
      <c r="D183">
        <v>0.53710243530607704</v>
      </c>
      <c r="E183">
        <v>506.08325894634299</v>
      </c>
      <c r="F183">
        <v>11.372043091756201</v>
      </c>
      <c r="G183">
        <v>52414.368722482999</v>
      </c>
      <c r="H183">
        <v>0.517383122506614</v>
      </c>
      <c r="I183">
        <v>0.32696547029105499</v>
      </c>
      <c r="J183">
        <v>0.175608627429542</v>
      </c>
      <c r="K183">
        <v>21.1756779454415</v>
      </c>
      <c r="L183">
        <v>715.93201072653005</v>
      </c>
      <c r="M183">
        <v>261.12144757974801</v>
      </c>
      <c r="N183">
        <v>2007.3690646769001</v>
      </c>
      <c r="O183">
        <v>2.0642516248797498</v>
      </c>
      <c r="P183">
        <v>117276.83616639599</v>
      </c>
      <c r="Q183">
        <v>64862.467443913098</v>
      </c>
    </row>
    <row r="184" spans="1:17">
      <c r="A184">
        <v>183</v>
      </c>
      <c r="B184">
        <v>60.756275567966</v>
      </c>
      <c r="C184">
        <v>10270.545878904801</v>
      </c>
      <c r="D184">
        <v>0.53718708581112196</v>
      </c>
      <c r="E184">
        <v>504.13196572119699</v>
      </c>
      <c r="F184">
        <v>11.418489306997399</v>
      </c>
      <c r="G184">
        <v>52404.602864891698</v>
      </c>
      <c r="H184">
        <v>0.51755699493442797</v>
      </c>
      <c r="I184">
        <v>0.32672723014194799</v>
      </c>
      <c r="J184">
        <v>0.17548067194376499</v>
      </c>
      <c r="K184">
        <v>21.172557680571899</v>
      </c>
      <c r="L184">
        <v>716.40769800030296</v>
      </c>
      <c r="M184">
        <v>261.66200652421202</v>
      </c>
      <c r="N184">
        <v>2007.3690646769001</v>
      </c>
      <c r="O184">
        <v>2.0642516248797498</v>
      </c>
      <c r="P184">
        <v>117274.118295301</v>
      </c>
      <c r="Q184">
        <v>64869.515430408799</v>
      </c>
    </row>
    <row r="185" spans="1:17">
      <c r="A185">
        <v>184</v>
      </c>
      <c r="B185">
        <v>60.498398872303802</v>
      </c>
      <c r="C185">
        <v>10220.782350145601</v>
      </c>
      <c r="D185">
        <v>0.53710436170000098</v>
      </c>
      <c r="E185">
        <v>501.945659796077</v>
      </c>
      <c r="F185">
        <v>11.4744849083893</v>
      </c>
      <c r="G185">
        <v>52411.699613115197</v>
      </c>
      <c r="H185">
        <v>0.51730896853339503</v>
      </c>
      <c r="I185">
        <v>0.32647809118781901</v>
      </c>
      <c r="J185">
        <v>0.175346862860699</v>
      </c>
      <c r="K185">
        <v>21.161368374042102</v>
      </c>
      <c r="L185">
        <v>716.94205699798397</v>
      </c>
      <c r="M185">
        <v>263.01776208440299</v>
      </c>
      <c r="N185">
        <v>2007.3690646769001</v>
      </c>
      <c r="O185">
        <v>2.0642516248797498</v>
      </c>
      <c r="P185">
        <v>117278.21282867801</v>
      </c>
      <c r="Q185">
        <v>64866.513215562598</v>
      </c>
    </row>
    <row r="186" spans="1:17">
      <c r="A186">
        <v>185</v>
      </c>
      <c r="B186">
        <v>60.223758800328</v>
      </c>
      <c r="C186">
        <v>10179.211417213101</v>
      </c>
      <c r="D186">
        <v>0.53728251377121194</v>
      </c>
      <c r="E186">
        <v>499.98686309440399</v>
      </c>
      <c r="F186">
        <v>11.520830281868999</v>
      </c>
      <c r="G186">
        <v>52394.733559284003</v>
      </c>
      <c r="H186">
        <v>0.517555293787063</v>
      </c>
      <c r="I186">
        <v>0.32624520571782301</v>
      </c>
      <c r="J186">
        <v>0.175221783298941</v>
      </c>
      <c r="K186">
        <v>21.1596426506844</v>
      </c>
      <c r="L186">
        <v>717.40205399439003</v>
      </c>
      <c r="M186">
        <v>263.508602677179</v>
      </c>
      <c r="N186">
        <v>2007.3690646769001</v>
      </c>
      <c r="O186">
        <v>2.0642516248797498</v>
      </c>
      <c r="P186">
        <v>117272.967140976</v>
      </c>
      <c r="Q186">
        <v>64878.2335816915</v>
      </c>
    </row>
    <row r="187" spans="1:17">
      <c r="A187">
        <v>186</v>
      </c>
      <c r="B187">
        <v>59.973586992420401</v>
      </c>
      <c r="C187">
        <v>10129.5813090013</v>
      </c>
      <c r="D187">
        <v>0.53722435309142802</v>
      </c>
      <c r="E187">
        <v>497.80109028339001</v>
      </c>
      <c r="F187">
        <v>11.577641789683801</v>
      </c>
      <c r="G187">
        <v>52400.400979025799</v>
      </c>
      <c r="H187">
        <v>0.51729380076902398</v>
      </c>
      <c r="I187">
        <v>0.32600096629165398</v>
      </c>
      <c r="J187">
        <v>0.17509060568451101</v>
      </c>
      <c r="K187">
        <v>21.148229665348801</v>
      </c>
      <c r="L187">
        <v>717.92892932073903</v>
      </c>
      <c r="M187">
        <v>264.93295584922498</v>
      </c>
      <c r="N187">
        <v>2007.3690646769001</v>
      </c>
      <c r="O187">
        <v>2.0642516248797498</v>
      </c>
      <c r="P187">
        <v>117276.663875094</v>
      </c>
      <c r="Q187">
        <v>64876.262896067899</v>
      </c>
    </row>
    <row r="188" spans="1:17">
      <c r="A188">
        <v>187</v>
      </c>
      <c r="B188">
        <v>59.721430545474497</v>
      </c>
      <c r="C188">
        <v>10086.572940079701</v>
      </c>
      <c r="D188">
        <v>0.53731030310522199</v>
      </c>
      <c r="E188">
        <v>495.76638248607901</v>
      </c>
      <c r="F188">
        <v>11.6272984715735</v>
      </c>
      <c r="G188">
        <v>52404.5074368844</v>
      </c>
      <c r="H188">
        <v>0.51724938418613098</v>
      </c>
      <c r="I188">
        <v>0.32576277157099798</v>
      </c>
      <c r="J188">
        <v>0.17496267459772599</v>
      </c>
      <c r="K188">
        <v>21.145136636239599</v>
      </c>
      <c r="L188">
        <v>718.42578563870802</v>
      </c>
      <c r="M188">
        <v>265.85480834855201</v>
      </c>
      <c r="N188">
        <v>2007.3690646769001</v>
      </c>
      <c r="O188">
        <v>2.0642516248797498</v>
      </c>
      <c r="P188">
        <v>117279.59412960301</v>
      </c>
      <c r="Q188">
        <v>64875.086692718301</v>
      </c>
    </row>
    <row r="189" spans="1:17">
      <c r="A189">
        <v>188</v>
      </c>
      <c r="B189">
        <v>59.490819647435998</v>
      </c>
      <c r="C189">
        <v>10053.076919478</v>
      </c>
      <c r="D189">
        <v>0.53741402988365805</v>
      </c>
      <c r="E189">
        <v>494.12627910457098</v>
      </c>
      <c r="F189">
        <v>11.665625030378401</v>
      </c>
      <c r="G189">
        <v>52391.453566819298</v>
      </c>
      <c r="H189">
        <v>0.51757464747063398</v>
      </c>
      <c r="I189">
        <v>0.32556662674085002</v>
      </c>
      <c r="J189">
        <v>0.17485732792497499</v>
      </c>
      <c r="K189">
        <v>21.1480902065389</v>
      </c>
      <c r="L189">
        <v>718.80503893153104</v>
      </c>
      <c r="M189">
        <v>265.97802162139499</v>
      </c>
      <c r="N189">
        <v>2007.3690646769001</v>
      </c>
      <c r="O189">
        <v>2.0642516248797498</v>
      </c>
      <c r="P189">
        <v>117275.425744181</v>
      </c>
      <c r="Q189">
        <v>64883.972177362099</v>
      </c>
    </row>
    <row r="190" spans="1:17">
      <c r="A190">
        <v>189</v>
      </c>
      <c r="B190">
        <v>59.232675942407198</v>
      </c>
      <c r="C190">
        <v>10008.517869592701</v>
      </c>
      <c r="D190">
        <v>0.53743062926793606</v>
      </c>
      <c r="E190">
        <v>492.15524168238699</v>
      </c>
      <c r="F190">
        <v>11.7176572194264</v>
      </c>
      <c r="G190">
        <v>52391.535010120599</v>
      </c>
      <c r="H190">
        <v>0.51745392894592701</v>
      </c>
      <c r="I190">
        <v>0.32533333489134703</v>
      </c>
      <c r="J190">
        <v>0.17473203010240901</v>
      </c>
      <c r="K190">
        <v>21.1388800253619</v>
      </c>
      <c r="L190">
        <v>719.29943870530303</v>
      </c>
      <c r="M190">
        <v>267.15453566464203</v>
      </c>
      <c r="N190">
        <v>2007.3690646769001</v>
      </c>
      <c r="O190">
        <v>2.0642516248797498</v>
      </c>
      <c r="P190">
        <v>117276.381670392</v>
      </c>
      <c r="Q190">
        <v>64884.846660271098</v>
      </c>
    </row>
    <row r="191" spans="1:17">
      <c r="A191">
        <v>190</v>
      </c>
      <c r="B191">
        <v>58.989849918984198</v>
      </c>
      <c r="C191">
        <v>9963.2732483204509</v>
      </c>
      <c r="D191">
        <v>0.53745194833194698</v>
      </c>
      <c r="E191">
        <v>490.14929011341002</v>
      </c>
      <c r="F191">
        <v>11.770660867278901</v>
      </c>
      <c r="G191">
        <v>52388.049040206301</v>
      </c>
      <c r="H191">
        <v>0.51735018236469899</v>
      </c>
      <c r="I191">
        <v>0.325105965719655</v>
      </c>
      <c r="J191">
        <v>0.17460991326809899</v>
      </c>
      <c r="K191">
        <v>21.1293064109535</v>
      </c>
      <c r="L191">
        <v>719.78079035636097</v>
      </c>
      <c r="M191">
        <v>268.31745692606398</v>
      </c>
      <c r="N191">
        <v>2007.3690646769001</v>
      </c>
      <c r="O191">
        <v>2.0642516248797498</v>
      </c>
      <c r="P191">
        <v>117274.31053401199</v>
      </c>
      <c r="Q191">
        <v>64886.261493805498</v>
      </c>
    </row>
    <row r="192" spans="1:17">
      <c r="A192">
        <v>191</v>
      </c>
      <c r="B192">
        <v>58.696703759943901</v>
      </c>
      <c r="C192">
        <v>9924.59477168989</v>
      </c>
      <c r="D192">
        <v>0.53766064027498295</v>
      </c>
      <c r="E192">
        <v>488.278353342662</v>
      </c>
      <c r="F192">
        <v>11.815692477072799</v>
      </c>
      <c r="G192">
        <v>52362.646542134302</v>
      </c>
      <c r="H192">
        <v>0.51781411278422496</v>
      </c>
      <c r="I192">
        <v>0.32486840039209403</v>
      </c>
      <c r="J192">
        <v>0.174482320219632</v>
      </c>
      <c r="K192">
        <v>21.130949117913001</v>
      </c>
      <c r="L192">
        <v>720.23632762396801</v>
      </c>
      <c r="M192">
        <v>268.45937022759801</v>
      </c>
      <c r="N192">
        <v>2007.3690646769001</v>
      </c>
      <c r="O192">
        <v>2.0642516248797498</v>
      </c>
      <c r="P192">
        <v>117265.959781852</v>
      </c>
      <c r="Q192">
        <v>64903.313239717703</v>
      </c>
    </row>
    <row r="193" spans="1:17">
      <c r="A193">
        <v>192</v>
      </c>
      <c r="B193">
        <v>58.422815647896797</v>
      </c>
      <c r="C193">
        <v>9879.2288498931503</v>
      </c>
      <c r="D193">
        <v>0.53769669142806997</v>
      </c>
      <c r="E193">
        <v>486.20333100205602</v>
      </c>
      <c r="F193">
        <v>11.8698475878192</v>
      </c>
      <c r="G193">
        <v>52356.342512159303</v>
      </c>
      <c r="H193">
        <v>0.51786429036582504</v>
      </c>
      <c r="I193">
        <v>0.32462071827373101</v>
      </c>
      <c r="J193">
        <v>0.174349293582887</v>
      </c>
      <c r="K193">
        <v>21.125128135874199</v>
      </c>
      <c r="L193">
        <v>720.74847260166302</v>
      </c>
      <c r="M193">
        <v>269.36836019457002</v>
      </c>
      <c r="N193">
        <v>2007.3690646769001</v>
      </c>
      <c r="O193">
        <v>2.0642516248797498</v>
      </c>
      <c r="P193">
        <v>117264.940733418</v>
      </c>
      <c r="Q193">
        <v>64908.598221258297</v>
      </c>
    </row>
    <row r="194" spans="1:17">
      <c r="A194">
        <v>193</v>
      </c>
      <c r="B194">
        <v>58.148585045517898</v>
      </c>
      <c r="C194">
        <v>9834.7445013163506</v>
      </c>
      <c r="D194">
        <v>0.53778099131389501</v>
      </c>
      <c r="E194">
        <v>484.164633750478</v>
      </c>
      <c r="F194">
        <v>11.9236114039476</v>
      </c>
      <c r="G194">
        <v>52349.606265315502</v>
      </c>
      <c r="H194">
        <v>0.51795668509230597</v>
      </c>
      <c r="I194">
        <v>0.324378042429877</v>
      </c>
      <c r="J194">
        <v>0.17421895574687199</v>
      </c>
      <c r="K194">
        <v>21.119833543469198</v>
      </c>
      <c r="L194">
        <v>721.24740307382399</v>
      </c>
      <c r="M194">
        <v>270.19748447017599</v>
      </c>
      <c r="N194">
        <v>2007.3690646769001</v>
      </c>
      <c r="O194">
        <v>2.0642516248797498</v>
      </c>
      <c r="P194">
        <v>117265.671690806</v>
      </c>
      <c r="Q194">
        <v>64916.065425490902</v>
      </c>
    </row>
    <row r="195" spans="1:17">
      <c r="A195">
        <v>194</v>
      </c>
      <c r="B195">
        <v>57.905451895180697</v>
      </c>
      <c r="C195">
        <v>9781.9236207198501</v>
      </c>
      <c r="D195">
        <v>0.53760912376394399</v>
      </c>
      <c r="E195">
        <v>481.88149358509901</v>
      </c>
      <c r="F195">
        <v>11.989013846069801</v>
      </c>
      <c r="G195">
        <v>52369.003132943799</v>
      </c>
      <c r="H195">
        <v>0.51747627389195805</v>
      </c>
      <c r="I195">
        <v>0.32412482787903601</v>
      </c>
      <c r="J195">
        <v>0.174082957717236</v>
      </c>
      <c r="K195">
        <v>21.104328469922802</v>
      </c>
      <c r="L195">
        <v>721.81725608702095</v>
      </c>
      <c r="M195">
        <v>272.07315193253697</v>
      </c>
      <c r="N195">
        <v>2007.3690646769001</v>
      </c>
      <c r="O195">
        <v>2.0642516248797498</v>
      </c>
      <c r="P195">
        <v>117275.617730008</v>
      </c>
      <c r="Q195">
        <v>64906.614597063701</v>
      </c>
    </row>
    <row r="196" spans="1:17">
      <c r="A196">
        <v>195</v>
      </c>
      <c r="B196">
        <v>57.643027350364797</v>
      </c>
      <c r="C196">
        <v>9743.1879338059807</v>
      </c>
      <c r="D196">
        <v>0.53784538704513196</v>
      </c>
      <c r="E196">
        <v>479.99865927638302</v>
      </c>
      <c r="F196">
        <v>12.035984091305099</v>
      </c>
      <c r="G196">
        <v>52346.562779237203</v>
      </c>
      <c r="H196">
        <v>0.51783469992544795</v>
      </c>
      <c r="I196">
        <v>0.32390240535660397</v>
      </c>
      <c r="J196">
        <v>0.17396349765975999</v>
      </c>
      <c r="K196">
        <v>21.105575234280401</v>
      </c>
      <c r="L196">
        <v>722.252933407809</v>
      </c>
      <c r="M196">
        <v>272.431734816985</v>
      </c>
      <c r="N196">
        <v>2007.3690646769001</v>
      </c>
      <c r="O196">
        <v>2.0642516248797498</v>
      </c>
      <c r="P196">
        <v>117268.85496988401</v>
      </c>
      <c r="Q196">
        <v>64922.292190647197</v>
      </c>
    </row>
    <row r="197" spans="1:17">
      <c r="A197">
        <v>196</v>
      </c>
      <c r="B197">
        <v>57.360050829779802</v>
      </c>
      <c r="C197">
        <v>9725.0641647541597</v>
      </c>
      <c r="D197">
        <v>0.53826219137419795</v>
      </c>
      <c r="E197">
        <v>478.87659985675799</v>
      </c>
      <c r="F197">
        <v>12.0562842456675</v>
      </c>
      <c r="G197">
        <v>52290.971856574302</v>
      </c>
      <c r="H197">
        <v>0.51901651202781596</v>
      </c>
      <c r="I197">
        <v>0.323715375669686</v>
      </c>
      <c r="J197">
        <v>0.17386304660424401</v>
      </c>
      <c r="K197">
        <v>21.122482511277301</v>
      </c>
      <c r="L197">
        <v>722.54610135888402</v>
      </c>
      <c r="M197">
        <v>271.08926674924999</v>
      </c>
      <c r="N197">
        <v>2007.3690646769001</v>
      </c>
      <c r="O197">
        <v>2.0642516248797498</v>
      </c>
      <c r="P197">
        <v>117248.137877631</v>
      </c>
      <c r="Q197">
        <v>64957.166021056502</v>
      </c>
    </row>
    <row r="198" spans="1:17">
      <c r="A198">
        <v>197</v>
      </c>
      <c r="B198">
        <v>57.122694409345698</v>
      </c>
      <c r="C198">
        <v>9688.5426938162691</v>
      </c>
      <c r="D198">
        <v>0.53839709590804796</v>
      </c>
      <c r="E198">
        <v>477.19805561949403</v>
      </c>
      <c r="F198">
        <v>12.1005977429152</v>
      </c>
      <c r="G198">
        <v>52280.943077722703</v>
      </c>
      <c r="H198">
        <v>0.51913401517525104</v>
      </c>
      <c r="I198">
        <v>0.32348942337811398</v>
      </c>
      <c r="J198">
        <v>0.17374169075663001</v>
      </c>
      <c r="K198">
        <v>21.1189670360165</v>
      </c>
      <c r="L198">
        <v>723.01067018630204</v>
      </c>
      <c r="M198">
        <v>271.76985853796202</v>
      </c>
      <c r="N198">
        <v>2007.3690646769001</v>
      </c>
      <c r="O198">
        <v>2.0642516248797498</v>
      </c>
      <c r="P198">
        <v>117237.15785293</v>
      </c>
      <c r="Q198">
        <v>64956.2147752077</v>
      </c>
    </row>
    <row r="199" spans="1:17">
      <c r="A199">
        <v>198</v>
      </c>
      <c r="B199">
        <v>56.859821351318303</v>
      </c>
      <c r="C199">
        <v>9648.0047370254597</v>
      </c>
      <c r="D199">
        <v>0.53852169097797797</v>
      </c>
      <c r="E199">
        <v>475.24909575622797</v>
      </c>
      <c r="F199">
        <v>12.1506002784412</v>
      </c>
      <c r="G199">
        <v>52267.035799425503</v>
      </c>
      <c r="H199">
        <v>0.51925157636068198</v>
      </c>
      <c r="I199">
        <v>0.32324906926706398</v>
      </c>
      <c r="J199">
        <v>0.17361259989116001</v>
      </c>
      <c r="K199">
        <v>21.117764930522</v>
      </c>
      <c r="L199">
        <v>723.50620322198802</v>
      </c>
      <c r="M199">
        <v>272.59167877330401</v>
      </c>
      <c r="N199">
        <v>2007.3690646769001</v>
      </c>
      <c r="O199">
        <v>2.0642516248797498</v>
      </c>
      <c r="P199">
        <v>117229.049044103</v>
      </c>
      <c r="Q199">
        <v>64962.013244677903</v>
      </c>
    </row>
    <row r="200" spans="1:17">
      <c r="A200">
        <v>199</v>
      </c>
      <c r="B200">
        <v>56.616174818117301</v>
      </c>
      <c r="C200">
        <v>9608.4920225689602</v>
      </c>
      <c r="D200">
        <v>0.53859043263726403</v>
      </c>
      <c r="E200">
        <v>473.50745245039798</v>
      </c>
      <c r="F200">
        <v>12.2002674694878</v>
      </c>
      <c r="G200">
        <v>52257.531841745797</v>
      </c>
      <c r="H200">
        <v>0.51932597490637999</v>
      </c>
      <c r="I200">
        <v>0.32302951191867801</v>
      </c>
      <c r="J200">
        <v>0.17349467867899801</v>
      </c>
      <c r="K200">
        <v>21.109882849223499</v>
      </c>
      <c r="L200">
        <v>723.96227500919997</v>
      </c>
      <c r="M200">
        <v>273.27812614941001</v>
      </c>
      <c r="N200">
        <v>2007.3690646769001</v>
      </c>
      <c r="O200">
        <v>2.0642516248797498</v>
      </c>
      <c r="P200">
        <v>117226.17265378201</v>
      </c>
      <c r="Q200">
        <v>64968.640812035803</v>
      </c>
    </row>
    <row r="201" spans="1:17">
      <c r="A201">
        <v>200</v>
      </c>
      <c r="B201">
        <v>56.371355711956603</v>
      </c>
      <c r="C201">
        <v>9570.7337414936992</v>
      </c>
      <c r="D201">
        <v>0.538731467490972</v>
      </c>
      <c r="E201">
        <v>471.75503114315899</v>
      </c>
      <c r="F201">
        <v>12.2473429122282</v>
      </c>
      <c r="G201">
        <v>52240.817395237602</v>
      </c>
      <c r="H201">
        <v>0.51955522996012304</v>
      </c>
      <c r="I201">
        <v>0.32280654757073002</v>
      </c>
      <c r="J201">
        <v>0.17337492761453799</v>
      </c>
      <c r="K201">
        <v>21.106818517781601</v>
      </c>
      <c r="L201">
        <v>724.41324579737795</v>
      </c>
      <c r="M201">
        <v>273.66012745311701</v>
      </c>
      <c r="N201">
        <v>2007.3690646769001</v>
      </c>
      <c r="O201">
        <v>2.0642516248797498</v>
      </c>
      <c r="P201">
        <v>117216.058053706</v>
      </c>
      <c r="Q201">
        <v>64975.240658468501</v>
      </c>
    </row>
    <row r="202" spans="1:17">
      <c r="A202">
        <v>201</v>
      </c>
      <c r="B202">
        <v>56.088120867592103</v>
      </c>
      <c r="C202">
        <v>9530.4819079477493</v>
      </c>
      <c r="D202">
        <v>0.53894244118816403</v>
      </c>
      <c r="E202">
        <v>469.81802559752498</v>
      </c>
      <c r="F202">
        <v>12.2983699971211</v>
      </c>
      <c r="G202">
        <v>52219.0539551037</v>
      </c>
      <c r="H202">
        <v>0.51993906772248399</v>
      </c>
      <c r="I202">
        <v>0.32256624259284999</v>
      </c>
      <c r="J202">
        <v>0.17324586313781401</v>
      </c>
      <c r="K202">
        <v>21.107519930283999</v>
      </c>
      <c r="L202">
        <v>724.88864433558001</v>
      </c>
      <c r="M202">
        <v>274.074073877096</v>
      </c>
      <c r="N202">
        <v>2007.3690646769001</v>
      </c>
      <c r="O202">
        <v>2.0642516248797498</v>
      </c>
      <c r="P202">
        <v>117209.39275481</v>
      </c>
      <c r="Q202">
        <v>64990.3387997065</v>
      </c>
    </row>
    <row r="203" spans="1:17">
      <c r="A203">
        <v>202</v>
      </c>
      <c r="B203">
        <v>55.827848569425399</v>
      </c>
      <c r="C203">
        <v>9485.1984962490496</v>
      </c>
      <c r="D203">
        <v>0.538985170011128</v>
      </c>
      <c r="E203">
        <v>467.73467586870902</v>
      </c>
      <c r="F203">
        <v>12.356784199066601</v>
      </c>
      <c r="G203">
        <v>52213.137173318202</v>
      </c>
      <c r="H203">
        <v>0.51994485158186199</v>
      </c>
      <c r="I203">
        <v>0.32231860393422501</v>
      </c>
      <c r="J203">
        <v>0.17311285984269301</v>
      </c>
      <c r="K203">
        <v>21.101603933658801</v>
      </c>
      <c r="L203">
        <v>725.41182821254699</v>
      </c>
      <c r="M203">
        <v>275.12708415178798</v>
      </c>
      <c r="N203">
        <v>2007.3690646769001</v>
      </c>
      <c r="O203">
        <v>2.0642516248797498</v>
      </c>
      <c r="P203">
        <v>117206.550903461</v>
      </c>
      <c r="Q203">
        <v>64993.413730142398</v>
      </c>
    </row>
    <row r="204" spans="1:17">
      <c r="A204">
        <v>203</v>
      </c>
      <c r="B204">
        <v>55.543284645459103</v>
      </c>
      <c r="C204">
        <v>9446.3640126371101</v>
      </c>
      <c r="D204">
        <v>0.53923345678169299</v>
      </c>
      <c r="E204">
        <v>465.84004134952801</v>
      </c>
      <c r="F204">
        <v>12.4068676158152</v>
      </c>
      <c r="G204">
        <v>52188.284148696803</v>
      </c>
      <c r="H204">
        <v>0.52040568290908096</v>
      </c>
      <c r="I204">
        <v>0.322082409099814</v>
      </c>
      <c r="J204">
        <v>0.17298600286712301</v>
      </c>
      <c r="K204">
        <v>21.103952543467599</v>
      </c>
      <c r="L204">
        <v>725.87369989355102</v>
      </c>
      <c r="M204">
        <v>275.45352622891602</v>
      </c>
      <c r="N204">
        <v>2007.3690646769001</v>
      </c>
      <c r="O204">
        <v>2.0642516248797498</v>
      </c>
      <c r="P204">
        <v>117199.787755589</v>
      </c>
      <c r="Q204">
        <v>65011.503606892598</v>
      </c>
    </row>
    <row r="205" spans="1:17">
      <c r="A205">
        <v>204</v>
      </c>
      <c r="B205">
        <v>55.288465894084098</v>
      </c>
      <c r="C205">
        <v>9401.2692959220494</v>
      </c>
      <c r="D205">
        <v>0.53925908698851399</v>
      </c>
      <c r="E205">
        <v>463.759936957354</v>
      </c>
      <c r="F205">
        <v>12.466322694383599</v>
      </c>
      <c r="G205">
        <v>52184.598139398702</v>
      </c>
      <c r="H205">
        <v>0.52037621897914299</v>
      </c>
      <c r="I205">
        <v>0.32183919318280901</v>
      </c>
      <c r="J205">
        <v>0.17285537496529499</v>
      </c>
      <c r="K205">
        <v>21.098077427579799</v>
      </c>
      <c r="L205">
        <v>726.39200243974199</v>
      </c>
      <c r="M205">
        <v>276.633309244668</v>
      </c>
      <c r="N205">
        <v>2007.3690646769001</v>
      </c>
      <c r="O205">
        <v>2.0642516248797498</v>
      </c>
      <c r="P205">
        <v>117199.25677976399</v>
      </c>
      <c r="Q205">
        <v>65014.658640365597</v>
      </c>
    </row>
    <row r="206" spans="1:17">
      <c r="A206">
        <v>205</v>
      </c>
      <c r="B206">
        <v>55.0384905098541</v>
      </c>
      <c r="C206">
        <v>9354.2679459754509</v>
      </c>
      <c r="D206">
        <v>0.53923259476700103</v>
      </c>
      <c r="E206">
        <v>461.65045838245601</v>
      </c>
      <c r="F206">
        <v>12.5297147830086</v>
      </c>
      <c r="G206">
        <v>52192.459312446001</v>
      </c>
      <c r="H206">
        <v>0.52019267356034704</v>
      </c>
      <c r="I206">
        <v>0.32159410460565602</v>
      </c>
      <c r="J206">
        <v>0.172723741283628</v>
      </c>
      <c r="K206">
        <v>21.088629537234201</v>
      </c>
      <c r="L206">
        <v>726.92788250362503</v>
      </c>
      <c r="M206">
        <v>277.97317452514898</v>
      </c>
      <c r="N206">
        <v>2007.3690646769001</v>
      </c>
      <c r="O206">
        <v>2.0642516248797498</v>
      </c>
      <c r="P206">
        <v>117206.309366912</v>
      </c>
      <c r="Q206">
        <v>65013.850054466398</v>
      </c>
    </row>
    <row r="207" spans="1:17">
      <c r="A207">
        <v>206</v>
      </c>
      <c r="B207">
        <v>54.756052973458203</v>
      </c>
      <c r="C207">
        <v>9320.3345871460006</v>
      </c>
      <c r="D207">
        <v>0.53957519296133105</v>
      </c>
      <c r="E207">
        <v>459.925735716529</v>
      </c>
      <c r="F207">
        <v>12.5745295127006</v>
      </c>
      <c r="G207">
        <v>52159.481586962604</v>
      </c>
      <c r="H207">
        <v>0.52085598508477304</v>
      </c>
      <c r="I207">
        <v>0.32137508194277398</v>
      </c>
      <c r="J207">
        <v>0.172606107243647</v>
      </c>
      <c r="K207">
        <v>21.095324067586699</v>
      </c>
      <c r="L207">
        <v>727.33868102286101</v>
      </c>
      <c r="M207">
        <v>277.99379762314402</v>
      </c>
      <c r="N207">
        <v>2007.3690646769001</v>
      </c>
      <c r="O207">
        <v>2.0642516248797498</v>
      </c>
      <c r="P207">
        <v>117198.822334311</v>
      </c>
      <c r="Q207">
        <v>65039.340747348899</v>
      </c>
    </row>
    <row r="208" spans="1:17">
      <c r="A208">
        <v>207</v>
      </c>
      <c r="B208">
        <v>54.495886562405197</v>
      </c>
      <c r="C208">
        <v>9282.5992227694405</v>
      </c>
      <c r="D208">
        <v>0.53974809245838096</v>
      </c>
      <c r="E208">
        <v>458.07406281497998</v>
      </c>
      <c r="F208">
        <v>12.6268511517749</v>
      </c>
      <c r="G208">
        <v>52157.5648804558</v>
      </c>
      <c r="H208">
        <v>0.52124421312004399</v>
      </c>
      <c r="I208">
        <v>0.32114597748582002</v>
      </c>
      <c r="J208">
        <v>0.17248305841164599</v>
      </c>
      <c r="K208">
        <v>21.097592274613699</v>
      </c>
      <c r="L208">
        <v>727.79452959181594</v>
      </c>
      <c r="M208">
        <v>278.40369783410802</v>
      </c>
      <c r="N208">
        <v>2007.3690646769001</v>
      </c>
      <c r="O208">
        <v>2.0642516248797498</v>
      </c>
      <c r="P208">
        <v>117209.998687491</v>
      </c>
      <c r="Q208">
        <v>65052.433807035202</v>
      </c>
    </row>
    <row r="209" spans="1:17">
      <c r="A209">
        <v>208</v>
      </c>
      <c r="B209">
        <v>54.2605403137716</v>
      </c>
      <c r="C209">
        <v>9238.3937994496901</v>
      </c>
      <c r="D209">
        <v>0.53972235758445197</v>
      </c>
      <c r="E209">
        <v>456.02332075471099</v>
      </c>
      <c r="F209">
        <v>12.6879010529931</v>
      </c>
      <c r="G209">
        <v>52162.466863009198</v>
      </c>
      <c r="H209">
        <v>0.52111264125133305</v>
      </c>
      <c r="I209">
        <v>0.320914844788247</v>
      </c>
      <c r="J209">
        <v>0.17235892023968999</v>
      </c>
      <c r="K209">
        <v>21.091690235375701</v>
      </c>
      <c r="L209">
        <v>728.29850569847304</v>
      </c>
      <c r="M209">
        <v>279.82249962490101</v>
      </c>
      <c r="N209">
        <v>2007.3690646769001</v>
      </c>
      <c r="O209">
        <v>2.0642516248797498</v>
      </c>
      <c r="P209">
        <v>117215.82641600299</v>
      </c>
      <c r="Q209">
        <v>65053.359552993701</v>
      </c>
    </row>
    <row r="210" spans="1:17">
      <c r="A210">
        <v>209</v>
      </c>
      <c r="B210">
        <v>54.007807072030502</v>
      </c>
      <c r="C210">
        <v>9201.7748032504696</v>
      </c>
      <c r="D210">
        <v>0.53973353258288304</v>
      </c>
      <c r="E210">
        <v>454.38465068847398</v>
      </c>
      <c r="F210">
        <v>12.742400034296301</v>
      </c>
      <c r="G210">
        <v>52178.115738850203</v>
      </c>
      <c r="H210">
        <v>0.52151724016244705</v>
      </c>
      <c r="I210">
        <v>0.32070829970542802</v>
      </c>
      <c r="J210">
        <v>0.17224798773521499</v>
      </c>
      <c r="K210">
        <v>21.0869166443346</v>
      </c>
      <c r="L210">
        <v>728.70620655419498</v>
      </c>
      <c r="M210">
        <v>280.26592034508502</v>
      </c>
      <c r="N210">
        <v>2007.3690646769001</v>
      </c>
      <c r="O210">
        <v>2.0642516248797498</v>
      </c>
      <c r="P210">
        <v>117252.695568525</v>
      </c>
      <c r="Q210">
        <v>65074.579829675298</v>
      </c>
    </row>
    <row r="211" spans="1:17">
      <c r="A211">
        <v>210</v>
      </c>
      <c r="B211">
        <v>53.784907299462098</v>
      </c>
      <c r="C211">
        <v>9163.0481900945506</v>
      </c>
      <c r="D211">
        <v>0.53978724827094704</v>
      </c>
      <c r="E211">
        <v>452.702207683707</v>
      </c>
      <c r="F211">
        <v>12.796570855006101</v>
      </c>
      <c r="G211">
        <v>52177.090747317401</v>
      </c>
      <c r="H211">
        <v>0.52136230179406995</v>
      </c>
      <c r="I211">
        <v>0.320503709955827</v>
      </c>
      <c r="J211">
        <v>0.17213810541314101</v>
      </c>
      <c r="K211">
        <v>21.0745214075652</v>
      </c>
      <c r="L211">
        <v>729.156639338231</v>
      </c>
      <c r="M211">
        <v>281.54500647151798</v>
      </c>
      <c r="N211">
        <v>2007.3690646769001</v>
      </c>
      <c r="O211">
        <v>2.0642516248797498</v>
      </c>
      <c r="P211">
        <v>117255.59541238</v>
      </c>
      <c r="Q211">
        <v>65078.504665063003</v>
      </c>
    </row>
    <row r="212" spans="1:17">
      <c r="A212">
        <v>211</v>
      </c>
      <c r="B212">
        <v>53.586103255321198</v>
      </c>
      <c r="C212">
        <v>9134.5109319159601</v>
      </c>
      <c r="D212">
        <v>0.53989231139403204</v>
      </c>
      <c r="E212">
        <v>451.24837199275999</v>
      </c>
      <c r="F212">
        <v>12.8409308388295</v>
      </c>
      <c r="G212">
        <v>52201.021689996203</v>
      </c>
      <c r="H212">
        <v>0.52183511870907096</v>
      </c>
      <c r="I212">
        <v>0.32032243927394399</v>
      </c>
      <c r="J212">
        <v>0.17204074743949799</v>
      </c>
      <c r="K212">
        <v>21.079470359583699</v>
      </c>
      <c r="L212">
        <v>729.50570419698101</v>
      </c>
      <c r="M212">
        <v>281.58806274953798</v>
      </c>
      <c r="N212">
        <v>2007.3690646769001</v>
      </c>
      <c r="O212">
        <v>2.0642516248797498</v>
      </c>
      <c r="P212">
        <v>117295.623123265</v>
      </c>
      <c r="Q212">
        <v>65094.601433268603</v>
      </c>
    </row>
    <row r="213" spans="1:17">
      <c r="A213">
        <v>212</v>
      </c>
      <c r="B213">
        <v>53.310248509866</v>
      </c>
      <c r="C213">
        <v>9094.2583851015006</v>
      </c>
      <c r="D213">
        <v>0.54004098580724702</v>
      </c>
      <c r="E213">
        <v>449.30352470339</v>
      </c>
      <c r="F213">
        <v>12.901144978368899</v>
      </c>
      <c r="G213">
        <v>52217.354918581797</v>
      </c>
      <c r="H213">
        <v>0.52220300952194298</v>
      </c>
      <c r="I213">
        <v>0.32007771297927801</v>
      </c>
      <c r="J213">
        <v>0.171909308334739</v>
      </c>
      <c r="K213">
        <v>21.080265871055801</v>
      </c>
      <c r="L213">
        <v>730.00008926401699</v>
      </c>
      <c r="M213">
        <v>282.14250699244099</v>
      </c>
      <c r="N213">
        <v>2007.3690646769001</v>
      </c>
      <c r="O213">
        <v>2.0642516248797498</v>
      </c>
      <c r="P213">
        <v>117326.345896941</v>
      </c>
      <c r="Q213">
        <v>65108.990978359398</v>
      </c>
    </row>
    <row r="214" spans="1:17">
      <c r="A214">
        <v>213</v>
      </c>
      <c r="B214">
        <v>53.044624907429998</v>
      </c>
      <c r="C214">
        <v>9048.3524708297009</v>
      </c>
      <c r="D214">
        <v>0.53998696851778305</v>
      </c>
      <c r="E214">
        <v>447.26748752325199</v>
      </c>
      <c r="F214">
        <v>12.966793340300301</v>
      </c>
      <c r="G214">
        <v>52220.705609652898</v>
      </c>
      <c r="H214">
        <v>0.52208961917979402</v>
      </c>
      <c r="I214">
        <v>0.31982320050393498</v>
      </c>
      <c r="J214">
        <v>0.171772613207823</v>
      </c>
      <c r="K214">
        <v>21.069793746607601</v>
      </c>
      <c r="L214">
        <v>730.55607061518594</v>
      </c>
      <c r="M214">
        <v>283.41621959774602</v>
      </c>
      <c r="N214">
        <v>2007.3690646769001</v>
      </c>
      <c r="O214">
        <v>2.0642516248797498</v>
      </c>
      <c r="P214">
        <v>117328.116559444</v>
      </c>
      <c r="Q214">
        <v>65107.4109497912</v>
      </c>
    </row>
    <row r="215" spans="1:17">
      <c r="A215">
        <v>214</v>
      </c>
      <c r="B215">
        <v>52.767101078430002</v>
      </c>
      <c r="C215">
        <v>9006.9478027056393</v>
      </c>
      <c r="D215">
        <v>0.54011693139824701</v>
      </c>
      <c r="E215">
        <v>445.29389855702402</v>
      </c>
      <c r="F215">
        <v>13.0293091357603</v>
      </c>
      <c r="G215">
        <v>52234.596729892699</v>
      </c>
      <c r="H215">
        <v>0.522388133917421</v>
      </c>
      <c r="I215">
        <v>0.31957467205964801</v>
      </c>
      <c r="J215">
        <v>0.17163913202114101</v>
      </c>
      <c r="K215">
        <v>21.068899788671999</v>
      </c>
      <c r="L215">
        <v>731.06603361509804</v>
      </c>
      <c r="M215">
        <v>284.11297854951903</v>
      </c>
      <c r="N215">
        <v>2007.3690646769001</v>
      </c>
      <c r="O215">
        <v>2.0642516248797498</v>
      </c>
      <c r="P215">
        <v>117354.307291109</v>
      </c>
      <c r="Q215">
        <v>65119.710561216103</v>
      </c>
    </row>
    <row r="216" spans="1:17">
      <c r="A216">
        <v>215</v>
      </c>
      <c r="B216">
        <v>52.532449461120002</v>
      </c>
      <c r="C216">
        <v>8973.8969344061097</v>
      </c>
      <c r="D216">
        <v>0.54023828402977603</v>
      </c>
      <c r="E216">
        <v>443.61008300075002</v>
      </c>
      <c r="F216">
        <v>13.0817663654282</v>
      </c>
      <c r="G216">
        <v>52258.832356585903</v>
      </c>
      <c r="H216">
        <v>0.52292017056771101</v>
      </c>
      <c r="I216">
        <v>0.31936051796119203</v>
      </c>
      <c r="J216">
        <v>0.17152411281971</v>
      </c>
      <c r="K216">
        <v>21.075542743912901</v>
      </c>
      <c r="L216">
        <v>731.48351409820896</v>
      </c>
      <c r="M216">
        <v>284.23183011269901</v>
      </c>
      <c r="N216">
        <v>2007.3690646769001</v>
      </c>
      <c r="O216">
        <v>2.0642516248797498</v>
      </c>
      <c r="P216">
        <v>117394.42308333299</v>
      </c>
      <c r="Q216">
        <v>65135.590726746697</v>
      </c>
    </row>
    <row r="217" spans="1:17">
      <c r="A217">
        <v>216</v>
      </c>
      <c r="B217">
        <v>52.268294527215097</v>
      </c>
      <c r="C217">
        <v>8937.2338068501394</v>
      </c>
      <c r="D217">
        <v>0.54045290093852505</v>
      </c>
      <c r="E217">
        <v>441.791397200669</v>
      </c>
      <c r="F217">
        <v>13.139474717686401</v>
      </c>
      <c r="G217">
        <v>52276.638050764501</v>
      </c>
      <c r="H217">
        <v>0.52339248883418599</v>
      </c>
      <c r="I217">
        <v>0.31913060431795698</v>
      </c>
      <c r="J217">
        <v>0.17140062938496101</v>
      </c>
      <c r="K217">
        <v>21.079250671509499</v>
      </c>
      <c r="L217">
        <v>731.94062969415097</v>
      </c>
      <c r="M217">
        <v>284.65461591378801</v>
      </c>
      <c r="N217">
        <v>2007.3690646769001</v>
      </c>
      <c r="O217">
        <v>2.0642516248797498</v>
      </c>
      <c r="P217">
        <v>117430.557651159</v>
      </c>
      <c r="Q217">
        <v>65153.9196003947</v>
      </c>
    </row>
    <row r="218" spans="1:17">
      <c r="A218">
        <v>217</v>
      </c>
      <c r="B218">
        <v>52.007006285069401</v>
      </c>
      <c r="C218">
        <v>8892.3285884574598</v>
      </c>
      <c r="D218">
        <v>0.54040085883657796</v>
      </c>
      <c r="E218">
        <v>439.80789242569699</v>
      </c>
      <c r="F218">
        <v>13.2055484294445</v>
      </c>
      <c r="G218">
        <v>52277.285563180303</v>
      </c>
      <c r="H218">
        <v>0.52324979036779495</v>
      </c>
      <c r="I218">
        <v>0.31888087454123998</v>
      </c>
      <c r="J218">
        <v>0.17126650297926299</v>
      </c>
      <c r="K218">
        <v>21.0685583401775</v>
      </c>
      <c r="L218">
        <v>732.49188807067696</v>
      </c>
      <c r="M218">
        <v>285.97572646183301</v>
      </c>
      <c r="N218">
        <v>2007.3690646769001</v>
      </c>
      <c r="O218">
        <v>2.0642516248797498</v>
      </c>
      <c r="P218">
        <v>117428.075825408</v>
      </c>
      <c r="Q218">
        <v>65150.790262228104</v>
      </c>
    </row>
    <row r="219" spans="1:17">
      <c r="A219">
        <v>218</v>
      </c>
      <c r="B219">
        <v>51.820676415272303</v>
      </c>
      <c r="C219">
        <v>8868.3888423051394</v>
      </c>
      <c r="D219">
        <v>0.54052883271594498</v>
      </c>
      <c r="E219">
        <v>438.48793257163402</v>
      </c>
      <c r="F219">
        <v>13.246062810786301</v>
      </c>
      <c r="G219">
        <v>52304.057447974003</v>
      </c>
      <c r="H219">
        <v>0.52390106872689901</v>
      </c>
      <c r="I219">
        <v>0.31870901996245699</v>
      </c>
      <c r="J219">
        <v>0.17117420226423499</v>
      </c>
      <c r="K219">
        <v>21.080680311756002</v>
      </c>
      <c r="L219">
        <v>732.81017157353403</v>
      </c>
      <c r="M219">
        <v>285.726167269244</v>
      </c>
      <c r="N219">
        <v>2007.3690646769001</v>
      </c>
      <c r="O219">
        <v>2.0642516248797498</v>
      </c>
      <c r="P219">
        <v>117471.23563564999</v>
      </c>
      <c r="Q219">
        <v>65167.178187676298</v>
      </c>
    </row>
    <row r="220" spans="1:17">
      <c r="A220">
        <v>219</v>
      </c>
      <c r="B220">
        <v>51.689225108980999</v>
      </c>
      <c r="C220">
        <v>8814.5799303893109</v>
      </c>
      <c r="D220">
        <v>0.54036992365889402</v>
      </c>
      <c r="E220">
        <v>436.33312927237603</v>
      </c>
      <c r="F220">
        <v>13.319550076593</v>
      </c>
      <c r="G220">
        <v>52269.329586631298</v>
      </c>
      <c r="H220">
        <v>0.52267163203953404</v>
      </c>
      <c r="I220">
        <v>0.318509632162505</v>
      </c>
      <c r="J220">
        <v>0.171067113837299</v>
      </c>
      <c r="K220">
        <v>21.049976288724199</v>
      </c>
      <c r="L220">
        <v>733.34309606184604</v>
      </c>
      <c r="M220">
        <v>288.74374360604298</v>
      </c>
      <c r="N220">
        <v>2007.3690646769001</v>
      </c>
      <c r="O220">
        <v>2.0642516248797498</v>
      </c>
      <c r="P220">
        <v>117406.238786952</v>
      </c>
      <c r="Q220">
        <v>65136.909200320799</v>
      </c>
    </row>
    <row r="221" spans="1:17">
      <c r="A221">
        <v>220</v>
      </c>
      <c r="B221">
        <v>51.521141177826102</v>
      </c>
      <c r="C221">
        <v>8784.9892687185402</v>
      </c>
      <c r="D221">
        <v>0.54035269487021997</v>
      </c>
      <c r="E221">
        <v>434.93319141001803</v>
      </c>
      <c r="F221">
        <v>13.3677148045654</v>
      </c>
      <c r="G221">
        <v>52280.640452223102</v>
      </c>
      <c r="H221">
        <v>0.52279743764669395</v>
      </c>
      <c r="I221">
        <v>0.31837047335485702</v>
      </c>
      <c r="J221">
        <v>0.170992373568291</v>
      </c>
      <c r="K221">
        <v>21.047370179921401</v>
      </c>
      <c r="L221">
        <v>733.63444415683398</v>
      </c>
      <c r="M221">
        <v>289.363485640715</v>
      </c>
      <c r="N221">
        <v>2007.3690646769001</v>
      </c>
      <c r="O221">
        <v>2.0642516248797498</v>
      </c>
      <c r="P221">
        <v>117435.231105397</v>
      </c>
      <c r="Q221">
        <v>65154.590653174098</v>
      </c>
    </row>
    <row r="222" spans="1:17">
      <c r="A222">
        <v>221</v>
      </c>
      <c r="B222">
        <v>51.311332588020903</v>
      </c>
      <c r="C222">
        <v>8747.9775937074301</v>
      </c>
      <c r="D222">
        <v>0.54037149973388499</v>
      </c>
      <c r="E222">
        <v>433.300787027198</v>
      </c>
      <c r="F222">
        <v>13.427808617036799</v>
      </c>
      <c r="G222">
        <v>52300.323000781202</v>
      </c>
      <c r="H222">
        <v>0.52297524624243297</v>
      </c>
      <c r="I222">
        <v>0.318177808581669</v>
      </c>
      <c r="J222">
        <v>0.170888895985953</v>
      </c>
      <c r="K222">
        <v>21.040003694384399</v>
      </c>
      <c r="L222">
        <v>734.03795929037096</v>
      </c>
      <c r="M222">
        <v>290.05490707915902</v>
      </c>
      <c r="N222">
        <v>2007.3690646769001</v>
      </c>
      <c r="O222">
        <v>2.0642516248797498</v>
      </c>
      <c r="P222">
        <v>117466.168914429</v>
      </c>
      <c r="Q222">
        <v>65165.845913648198</v>
      </c>
    </row>
    <row r="223" spans="1:17">
      <c r="A223">
        <v>222</v>
      </c>
      <c r="B223">
        <v>51.042457776171702</v>
      </c>
      <c r="C223">
        <v>8702.7175305164801</v>
      </c>
      <c r="D223">
        <v>0.54043321653541398</v>
      </c>
      <c r="E223">
        <v>431.19652622841198</v>
      </c>
      <c r="F223">
        <v>13.500029527267801</v>
      </c>
      <c r="G223">
        <v>52312.286331122501</v>
      </c>
      <c r="H223">
        <v>0.52308057561889798</v>
      </c>
      <c r="I223">
        <v>0.31792530154756699</v>
      </c>
      <c r="J223">
        <v>0.17075327795376399</v>
      </c>
      <c r="K223">
        <v>21.0347786079484</v>
      </c>
      <c r="L223">
        <v>734.578095819547</v>
      </c>
      <c r="M223">
        <v>291.24708389943203</v>
      </c>
      <c r="N223">
        <v>2007.3690646769001</v>
      </c>
      <c r="O223">
        <v>2.0642516248797498</v>
      </c>
      <c r="P223">
        <v>117486.94362944301</v>
      </c>
      <c r="Q223">
        <v>65174.657298320803</v>
      </c>
    </row>
    <row r="224" spans="1:17">
      <c r="A224">
        <v>223</v>
      </c>
      <c r="B224">
        <v>50.780039736918503</v>
      </c>
      <c r="C224">
        <v>8666.1094935397596</v>
      </c>
      <c r="D224">
        <v>0.54058491785283402</v>
      </c>
      <c r="E224">
        <v>429.40774472198598</v>
      </c>
      <c r="F224">
        <v>13.5617997576562</v>
      </c>
      <c r="G224">
        <v>52333.736954041997</v>
      </c>
      <c r="H224">
        <v>0.52359642095833003</v>
      </c>
      <c r="I224">
        <v>0.31769614201580798</v>
      </c>
      <c r="J224">
        <v>0.17063019954184799</v>
      </c>
      <c r="K224">
        <v>21.036962636911198</v>
      </c>
      <c r="L224">
        <v>735.03450731108103</v>
      </c>
      <c r="M224">
        <v>291.72178092365101</v>
      </c>
      <c r="N224">
        <v>2007.3690646769001</v>
      </c>
      <c r="O224">
        <v>2.0642516248797498</v>
      </c>
      <c r="P224">
        <v>117528.04162930899</v>
      </c>
      <c r="Q224">
        <v>65194.3046752675</v>
      </c>
    </row>
    <row r="225" spans="1:17">
      <c r="A225">
        <v>224</v>
      </c>
      <c r="B225">
        <v>50.547097262378202</v>
      </c>
      <c r="C225">
        <v>8615.60899974122</v>
      </c>
      <c r="D225">
        <v>0.54051061731371897</v>
      </c>
      <c r="E225">
        <v>427.20483498691101</v>
      </c>
      <c r="F225">
        <v>13.6388686999284</v>
      </c>
      <c r="G225">
        <v>52322.768310949301</v>
      </c>
      <c r="H225">
        <v>0.52319091728637901</v>
      </c>
      <c r="I225">
        <v>0.31743706186127202</v>
      </c>
      <c r="J225">
        <v>0.17049105117767499</v>
      </c>
      <c r="K225">
        <v>21.0207996133006</v>
      </c>
      <c r="L225">
        <v>735.63264730440198</v>
      </c>
      <c r="M225">
        <v>293.57698561970301</v>
      </c>
      <c r="N225">
        <v>2007.3690646769001</v>
      </c>
      <c r="O225">
        <v>2.0642516248797498</v>
      </c>
      <c r="P225">
        <v>117507.159917392</v>
      </c>
      <c r="Q225">
        <v>65184.391606442703</v>
      </c>
    </row>
    <row r="226" spans="1:17">
      <c r="A226">
        <v>225</v>
      </c>
      <c r="B226">
        <v>50.287897152073299</v>
      </c>
      <c r="C226">
        <v>8567.4698208771206</v>
      </c>
      <c r="D226">
        <v>0.54049931991376898</v>
      </c>
      <c r="E226">
        <v>425.06725597568999</v>
      </c>
      <c r="F226">
        <v>13.716198142643</v>
      </c>
      <c r="G226">
        <v>52326.045055854302</v>
      </c>
      <c r="H226">
        <v>0.52304954816414595</v>
      </c>
      <c r="I226">
        <v>0.31718226197081301</v>
      </c>
      <c r="J226">
        <v>0.170354201684078</v>
      </c>
      <c r="K226">
        <v>21.008705803741901</v>
      </c>
      <c r="L226">
        <v>736.20065958990301</v>
      </c>
      <c r="M226">
        <v>295.15630467968401</v>
      </c>
      <c r="N226">
        <v>2007.3690646769001</v>
      </c>
      <c r="O226">
        <v>2.0642516248797498</v>
      </c>
      <c r="P226">
        <v>117513.113644265</v>
      </c>
      <c r="Q226">
        <v>65187.068588410497</v>
      </c>
    </row>
    <row r="227" spans="1:17">
      <c r="A227">
        <v>226</v>
      </c>
      <c r="B227">
        <v>50.027247057747502</v>
      </c>
      <c r="C227">
        <v>8524.0139337113105</v>
      </c>
      <c r="D227">
        <v>0.54057481938199603</v>
      </c>
      <c r="E227">
        <v>423.00948474609601</v>
      </c>
      <c r="F227">
        <v>13.7883894107486</v>
      </c>
      <c r="G227">
        <v>52337.122662067501</v>
      </c>
      <c r="H227">
        <v>0.52314840116968997</v>
      </c>
      <c r="I227">
        <v>0.31693595419137999</v>
      </c>
      <c r="J227">
        <v>0.170221913185746</v>
      </c>
      <c r="K227">
        <v>21.0051694868658</v>
      </c>
      <c r="L227">
        <v>736.731214322146</v>
      </c>
      <c r="M227">
        <v>296.407144518</v>
      </c>
      <c r="N227">
        <v>2007.3690646769001</v>
      </c>
      <c r="O227">
        <v>2.0642516248797498</v>
      </c>
      <c r="P227">
        <v>117532.423460659</v>
      </c>
      <c r="Q227">
        <v>65195.300798591299</v>
      </c>
    </row>
    <row r="228" spans="1:17">
      <c r="A228">
        <v>227</v>
      </c>
      <c r="B228">
        <v>49.800401581940598</v>
      </c>
      <c r="C228">
        <v>8485.4263112324006</v>
      </c>
      <c r="D228">
        <v>0.54069892240759898</v>
      </c>
      <c r="E228">
        <v>421.12397083221299</v>
      </c>
      <c r="F228">
        <v>13.8553858219215</v>
      </c>
      <c r="G228">
        <v>52357.280343047903</v>
      </c>
      <c r="H228">
        <v>0.52351321117674998</v>
      </c>
      <c r="I228">
        <v>0.31671358063112198</v>
      </c>
      <c r="J228">
        <v>0.17010247942517501</v>
      </c>
      <c r="K228">
        <v>21.006751893084299</v>
      </c>
      <c r="L228">
        <v>737.18828696131095</v>
      </c>
      <c r="M228">
        <v>297.12459589731299</v>
      </c>
      <c r="N228">
        <v>2007.3690646769001</v>
      </c>
      <c r="O228">
        <v>2.0642516248797498</v>
      </c>
      <c r="P228">
        <v>117568.85540560901</v>
      </c>
      <c r="Q228">
        <v>65211.575062560602</v>
      </c>
    </row>
    <row r="229" spans="1:17">
      <c r="A229">
        <v>228</v>
      </c>
      <c r="B229">
        <v>49.553764775637902</v>
      </c>
      <c r="C229">
        <v>8451.0998585541693</v>
      </c>
      <c r="D229">
        <v>0.54084567748642098</v>
      </c>
      <c r="E229">
        <v>419.42657170462201</v>
      </c>
      <c r="F229">
        <v>13.9149529111323</v>
      </c>
      <c r="G229">
        <v>52369.8501340656</v>
      </c>
      <c r="H229">
        <v>0.52393461364111105</v>
      </c>
      <c r="I229">
        <v>0.31649066341349902</v>
      </c>
      <c r="J229">
        <v>0.16998275367376101</v>
      </c>
      <c r="K229">
        <v>21.008944953076998</v>
      </c>
      <c r="L229">
        <v>737.64263700016204</v>
      </c>
      <c r="M229">
        <v>297.76109013898503</v>
      </c>
      <c r="N229">
        <v>2007.3690646769001</v>
      </c>
      <c r="O229">
        <v>2.0642516248797498</v>
      </c>
      <c r="P229">
        <v>117596.65657905801</v>
      </c>
      <c r="Q229">
        <v>65226.806444992399</v>
      </c>
    </row>
    <row r="230" spans="1:17">
      <c r="A230">
        <v>229</v>
      </c>
      <c r="B230">
        <v>49.3105313682453</v>
      </c>
      <c r="C230">
        <v>8414.0949702924499</v>
      </c>
      <c r="D230">
        <v>0.54097804987449505</v>
      </c>
      <c r="E230">
        <v>417.72645478093102</v>
      </c>
      <c r="F230">
        <v>13.9793896148937</v>
      </c>
      <c r="G230">
        <v>52383.475840889099</v>
      </c>
      <c r="H230">
        <v>0.52426685984372301</v>
      </c>
      <c r="I230">
        <v>0.31626647486926102</v>
      </c>
      <c r="J230">
        <v>0.169862345110422</v>
      </c>
      <c r="K230">
        <v>21.004838024661399</v>
      </c>
      <c r="L230">
        <v>738.10782817900599</v>
      </c>
      <c r="M230">
        <v>298.29539360038001</v>
      </c>
      <c r="N230">
        <v>2007.3690646769001</v>
      </c>
      <c r="O230">
        <v>2.0642516248797498</v>
      </c>
      <c r="P230">
        <v>117623.911846435</v>
      </c>
      <c r="Q230">
        <v>65240.436005546202</v>
      </c>
    </row>
    <row r="231" spans="1:17">
      <c r="A231">
        <v>230</v>
      </c>
      <c r="B231">
        <v>49.090515874096198</v>
      </c>
      <c r="C231">
        <v>8371.4785255522092</v>
      </c>
      <c r="D231">
        <v>0.54107868456286701</v>
      </c>
      <c r="E231">
        <v>415.70684732463201</v>
      </c>
      <c r="F231">
        <v>14.0498863511637</v>
      </c>
      <c r="G231">
        <v>52385.573657551096</v>
      </c>
      <c r="H231">
        <v>0.52406653686539695</v>
      </c>
      <c r="I231">
        <v>0.31602651292359801</v>
      </c>
      <c r="J231">
        <v>0.169733464871553</v>
      </c>
      <c r="K231">
        <v>20.999682071296402</v>
      </c>
      <c r="L231">
        <v>738.65208765309796</v>
      </c>
      <c r="M231">
        <v>299.76388891748201</v>
      </c>
      <c r="N231">
        <v>2007.3690646769001</v>
      </c>
      <c r="O231">
        <v>2.0642516248797498</v>
      </c>
      <c r="P231">
        <v>117618.321875216</v>
      </c>
      <c r="Q231">
        <v>65232.748217665001</v>
      </c>
    </row>
    <row r="232" spans="1:17">
      <c r="A232">
        <v>231</v>
      </c>
      <c r="B232">
        <v>48.8325351578832</v>
      </c>
      <c r="C232">
        <v>8324.1157413884703</v>
      </c>
      <c r="D232">
        <v>0.54110836507615501</v>
      </c>
      <c r="E232">
        <v>413.55685172291101</v>
      </c>
      <c r="F232">
        <v>14.131206569141099</v>
      </c>
      <c r="G232">
        <v>52391.864252724001</v>
      </c>
      <c r="H232">
        <v>0.524049609555992</v>
      </c>
      <c r="I232">
        <v>0.31577113776961002</v>
      </c>
      <c r="J232">
        <v>0.16959630641187901</v>
      </c>
      <c r="K232">
        <v>20.9905831160129</v>
      </c>
      <c r="L232">
        <v>739.21610491417903</v>
      </c>
      <c r="M232">
        <v>301.24961795046499</v>
      </c>
      <c r="N232">
        <v>2007.3690646769001</v>
      </c>
      <c r="O232">
        <v>2.0642516248797498</v>
      </c>
      <c r="P232">
        <v>117629.799046999</v>
      </c>
      <c r="Q232">
        <v>65237.934794275403</v>
      </c>
    </row>
    <row r="233" spans="1:17">
      <c r="A233">
        <v>232</v>
      </c>
      <c r="B233">
        <v>48.6171715024227</v>
      </c>
      <c r="C233">
        <v>8285.2399702438706</v>
      </c>
      <c r="D233">
        <v>0.54121933009339696</v>
      </c>
      <c r="E233">
        <v>411.71298247685701</v>
      </c>
      <c r="F233">
        <v>14.201091974400599</v>
      </c>
      <c r="G233">
        <v>52408.031190924201</v>
      </c>
      <c r="H233">
        <v>0.52435139914718099</v>
      </c>
      <c r="I233">
        <v>0.31555002946157901</v>
      </c>
      <c r="J233">
        <v>0.16947755220076399</v>
      </c>
      <c r="K233">
        <v>20.9890263049653</v>
      </c>
      <c r="L233">
        <v>739.67924807382497</v>
      </c>
      <c r="M233">
        <v>302.04030594817198</v>
      </c>
      <c r="N233">
        <v>2007.3690646769001</v>
      </c>
      <c r="O233">
        <v>2.0642516248797498</v>
      </c>
      <c r="P233">
        <v>117659.454847413</v>
      </c>
      <c r="Q233">
        <v>65251.423656489002</v>
      </c>
    </row>
    <row r="234" spans="1:17">
      <c r="A234">
        <v>233</v>
      </c>
      <c r="B234">
        <v>48.375748332016997</v>
      </c>
      <c r="C234">
        <v>8236.4555319281208</v>
      </c>
      <c r="D234">
        <v>0.54111994700764898</v>
      </c>
      <c r="E234">
        <v>409.57302028722501</v>
      </c>
      <c r="F234">
        <v>14.2851839468221</v>
      </c>
      <c r="G234">
        <v>52410.518285017301</v>
      </c>
      <c r="H234">
        <v>0.52410690557208806</v>
      </c>
      <c r="I234">
        <v>0.31529723655674802</v>
      </c>
      <c r="J234">
        <v>0.16934178063136199</v>
      </c>
      <c r="K234">
        <v>20.9741343508637</v>
      </c>
      <c r="L234">
        <v>740.25789821519595</v>
      </c>
      <c r="M234">
        <v>303.82358243012197</v>
      </c>
      <c r="N234">
        <v>2007.3690646769001</v>
      </c>
      <c r="O234">
        <v>2.0642516248797498</v>
      </c>
      <c r="P234">
        <v>117659.282343414</v>
      </c>
      <c r="Q234">
        <v>65248.764058396599</v>
      </c>
    </row>
    <row r="235" spans="1:17">
      <c r="A235">
        <v>234</v>
      </c>
      <c r="B235">
        <v>48.119727601077997</v>
      </c>
      <c r="C235">
        <v>8190.3041976007698</v>
      </c>
      <c r="D235">
        <v>0.54113003266063398</v>
      </c>
      <c r="E235">
        <v>407.50462981884999</v>
      </c>
      <c r="F235">
        <v>14.367292136319101</v>
      </c>
      <c r="G235">
        <v>52415.947680624202</v>
      </c>
      <c r="H235">
        <v>0.52410658601764504</v>
      </c>
      <c r="I235">
        <v>0.315051731842592</v>
      </c>
      <c r="J235">
        <v>0.16920992344827199</v>
      </c>
      <c r="K235">
        <v>20.963796805537299</v>
      </c>
      <c r="L235">
        <v>740.80129692169498</v>
      </c>
      <c r="M235">
        <v>305.34968271539401</v>
      </c>
      <c r="N235">
        <v>2007.3690646769001</v>
      </c>
      <c r="O235">
        <v>2.0642516248797498</v>
      </c>
      <c r="P235">
        <v>117672.493092251</v>
      </c>
      <c r="Q235">
        <v>65256.545411626597</v>
      </c>
    </row>
    <row r="236" spans="1:17">
      <c r="A236">
        <v>235</v>
      </c>
      <c r="B236">
        <v>47.938823768080503</v>
      </c>
      <c r="C236">
        <v>8157.6704629202304</v>
      </c>
      <c r="D236">
        <v>0.54116501596454603</v>
      </c>
      <c r="E236">
        <v>406.00655777173802</v>
      </c>
      <c r="F236">
        <v>14.4299936275305</v>
      </c>
      <c r="G236">
        <v>52436.196550850502</v>
      </c>
      <c r="H236">
        <v>0.52457009243207997</v>
      </c>
      <c r="I236">
        <v>0.31487183456801099</v>
      </c>
      <c r="J236">
        <v>0.169113303112677</v>
      </c>
      <c r="K236">
        <v>20.961181419456299</v>
      </c>
      <c r="L236">
        <v>741.16204197836601</v>
      </c>
      <c r="M236">
        <v>305.81960169841898</v>
      </c>
      <c r="N236">
        <v>2007.3690646769001</v>
      </c>
      <c r="O236">
        <v>2.0642516248797498</v>
      </c>
      <c r="P236">
        <v>117715.132795433</v>
      </c>
      <c r="Q236">
        <v>65278.936244582401</v>
      </c>
    </row>
    <row r="237" spans="1:17">
      <c r="A237">
        <v>236</v>
      </c>
      <c r="B237">
        <v>47.6982515290279</v>
      </c>
      <c r="C237">
        <v>8112.4600556761598</v>
      </c>
      <c r="D237">
        <v>0.54123234711019097</v>
      </c>
      <c r="E237">
        <v>403.97722696985699</v>
      </c>
      <c r="F237">
        <v>14.5120109314048</v>
      </c>
      <c r="G237">
        <v>52441.241690868701</v>
      </c>
      <c r="H237">
        <v>0.52449910545770195</v>
      </c>
      <c r="I237">
        <v>0.31463542548492501</v>
      </c>
      <c r="J237">
        <v>0.16898633106711</v>
      </c>
      <c r="K237">
        <v>20.949226920861602</v>
      </c>
      <c r="L237">
        <v>741.69249230226899</v>
      </c>
      <c r="M237">
        <v>307.446883649418</v>
      </c>
      <c r="N237">
        <v>2007.3690646769001</v>
      </c>
      <c r="O237">
        <v>2.0642516248797498</v>
      </c>
      <c r="P237">
        <v>117728.109008557</v>
      </c>
      <c r="Q237">
        <v>65286.867317688797</v>
      </c>
    </row>
    <row r="238" spans="1:17">
      <c r="A238">
        <v>237</v>
      </c>
      <c r="B238">
        <v>47.490316676365701</v>
      </c>
      <c r="C238">
        <v>8067.9258034465101</v>
      </c>
      <c r="D238">
        <v>0.541191946981192</v>
      </c>
      <c r="E238">
        <v>401.95136428227403</v>
      </c>
      <c r="F238">
        <v>14.591487794386399</v>
      </c>
      <c r="G238">
        <v>52435.629140166697</v>
      </c>
      <c r="H238">
        <v>0.52420860324066498</v>
      </c>
      <c r="I238">
        <v>0.31441464428563898</v>
      </c>
      <c r="J238">
        <v>0.16886775254157199</v>
      </c>
      <c r="K238">
        <v>20.937967930859902</v>
      </c>
      <c r="L238">
        <v>742.20695290445997</v>
      </c>
      <c r="M238">
        <v>309.24537810995298</v>
      </c>
      <c r="N238">
        <v>2007.3690646769001</v>
      </c>
      <c r="O238">
        <v>2.0642516248797498</v>
      </c>
      <c r="P238">
        <v>117723.040887005</v>
      </c>
      <c r="Q238">
        <v>65287.411746838297</v>
      </c>
    </row>
    <row r="239" spans="1:17">
      <c r="A239">
        <v>238</v>
      </c>
      <c r="B239">
        <v>47.240761514024001</v>
      </c>
      <c r="C239">
        <v>8054.3126552159601</v>
      </c>
      <c r="D239">
        <v>0.54143688542750101</v>
      </c>
      <c r="E239">
        <v>401.00551312661298</v>
      </c>
      <c r="F239">
        <v>14.6278544616706</v>
      </c>
      <c r="G239">
        <v>52486.978906361597</v>
      </c>
      <c r="H239">
        <v>0.52556702010367096</v>
      </c>
      <c r="I239">
        <v>0.31423952104994801</v>
      </c>
      <c r="J239">
        <v>0.168773696276171</v>
      </c>
      <c r="K239">
        <v>20.960950212436</v>
      </c>
      <c r="L239">
        <v>742.48563336923996</v>
      </c>
      <c r="M239">
        <v>308.006110471939</v>
      </c>
      <c r="N239">
        <v>2007.3690646769001</v>
      </c>
      <c r="O239">
        <v>2.0642516248797498</v>
      </c>
      <c r="P239">
        <v>117817.313309291</v>
      </c>
      <c r="Q239">
        <v>65330.3344029289</v>
      </c>
    </row>
    <row r="240" spans="1:17">
      <c r="A240">
        <v>239</v>
      </c>
      <c r="B240">
        <v>46.987373602660298</v>
      </c>
      <c r="C240">
        <v>8007.19369642933</v>
      </c>
      <c r="D240">
        <v>0.54148470619951306</v>
      </c>
      <c r="E240">
        <v>398.85186092441899</v>
      </c>
      <c r="F240">
        <v>14.7136867254107</v>
      </c>
      <c r="G240">
        <v>52487.601444792803</v>
      </c>
      <c r="H240">
        <v>0.52545527160662298</v>
      </c>
      <c r="I240">
        <v>0.31397000632231098</v>
      </c>
      <c r="J240">
        <v>0.16862894364724601</v>
      </c>
      <c r="K240">
        <v>20.9515325515356</v>
      </c>
      <c r="L240">
        <v>743.09532733443598</v>
      </c>
      <c r="M240">
        <v>309.72029560496998</v>
      </c>
      <c r="N240">
        <v>2007.3690646769001</v>
      </c>
      <c r="O240">
        <v>2.0642516248797498</v>
      </c>
      <c r="P240">
        <v>117815.339598944</v>
      </c>
      <c r="Q240">
        <v>65327.738154151302</v>
      </c>
    </row>
    <row r="241" spans="1:17">
      <c r="A241">
        <v>240</v>
      </c>
      <c r="B241">
        <v>46.727474222333598</v>
      </c>
      <c r="C241">
        <v>7971.7473213098601</v>
      </c>
      <c r="D241">
        <v>0.54168621739926903</v>
      </c>
      <c r="E241">
        <v>397.07260200255098</v>
      </c>
      <c r="F241">
        <v>14.7870336722904</v>
      </c>
      <c r="G241">
        <v>52522.404496983399</v>
      </c>
      <c r="H241">
        <v>0.52609933885126203</v>
      </c>
      <c r="I241">
        <v>0.31374718852692102</v>
      </c>
      <c r="J241">
        <v>0.16850927129413701</v>
      </c>
      <c r="K241">
        <v>20.957219139809901</v>
      </c>
      <c r="L241">
        <v>743.540175708623</v>
      </c>
      <c r="M241">
        <v>310.28702748781097</v>
      </c>
      <c r="N241">
        <v>2007.3690646769001</v>
      </c>
      <c r="O241">
        <v>2.0642516248797498</v>
      </c>
      <c r="P241">
        <v>117878.4960672</v>
      </c>
      <c r="Q241">
        <v>65356.091570216602</v>
      </c>
    </row>
    <row r="242" spans="1:17">
      <c r="A242">
        <v>241</v>
      </c>
      <c r="B242">
        <v>46.4952569954864</v>
      </c>
      <c r="C242">
        <v>7932.45926763852</v>
      </c>
      <c r="D242">
        <v>0.54181407226513301</v>
      </c>
      <c r="E242">
        <v>395.164130601544</v>
      </c>
      <c r="F242">
        <v>14.8640357567065</v>
      </c>
      <c r="G242">
        <v>52539.654650881799</v>
      </c>
      <c r="H242">
        <v>0.52642668530327297</v>
      </c>
      <c r="I242">
        <v>0.313511533478531</v>
      </c>
      <c r="J242">
        <v>0.16838270423016599</v>
      </c>
      <c r="K242">
        <v>20.957613276447901</v>
      </c>
      <c r="L242">
        <v>744.040288691157</v>
      </c>
      <c r="M242">
        <v>311.24919170391098</v>
      </c>
      <c r="N242">
        <v>2007.3690646769001</v>
      </c>
      <c r="O242">
        <v>2.0642516248797498</v>
      </c>
      <c r="P242">
        <v>117908.35819279699</v>
      </c>
      <c r="Q242">
        <v>65368.703541914801</v>
      </c>
    </row>
    <row r="243" spans="1:17">
      <c r="A243">
        <v>242</v>
      </c>
      <c r="B243">
        <v>46.2433351775096</v>
      </c>
      <c r="C243">
        <v>7885.2965102429398</v>
      </c>
      <c r="D243">
        <v>0.541802215026016</v>
      </c>
      <c r="E243">
        <v>393.085314172788</v>
      </c>
      <c r="F243">
        <v>14.9532480918436</v>
      </c>
      <c r="G243">
        <v>52541.456258695602</v>
      </c>
      <c r="H243">
        <v>0.52630083799587102</v>
      </c>
      <c r="I243">
        <v>0.31325439005076799</v>
      </c>
      <c r="J243">
        <v>0.16824459605512901</v>
      </c>
      <c r="K243">
        <v>20.943637952788201</v>
      </c>
      <c r="L243">
        <v>744.62617344480498</v>
      </c>
      <c r="M243">
        <v>312.898135061262</v>
      </c>
      <c r="N243">
        <v>2007.3690646769001</v>
      </c>
      <c r="O243">
        <v>2.0642516248797498</v>
      </c>
      <c r="P243">
        <v>117910.79499541099</v>
      </c>
      <c r="Q243">
        <v>65369.338736715297</v>
      </c>
    </row>
    <row r="244" spans="1:17">
      <c r="A244">
        <v>243</v>
      </c>
      <c r="B244">
        <v>46.020887224054</v>
      </c>
      <c r="C244">
        <v>7846.8637443973703</v>
      </c>
      <c r="D244">
        <v>0.54191456412875005</v>
      </c>
      <c r="E244">
        <v>391.24748536751798</v>
      </c>
      <c r="F244">
        <v>15.0308268014461</v>
      </c>
      <c r="G244">
        <v>52560.780480532303</v>
      </c>
      <c r="H244">
        <v>0.52664909078516398</v>
      </c>
      <c r="I244">
        <v>0.31302218526368802</v>
      </c>
      <c r="J244">
        <v>0.16811988207874001</v>
      </c>
      <c r="K244">
        <v>20.942391718266101</v>
      </c>
      <c r="L244">
        <v>745.11852695394498</v>
      </c>
      <c r="M244">
        <v>313.79169448286598</v>
      </c>
      <c r="N244">
        <v>2007.3690646769001</v>
      </c>
      <c r="O244">
        <v>2.0642516248797498</v>
      </c>
      <c r="P244">
        <v>117944.849876583</v>
      </c>
      <c r="Q244">
        <v>65384.0693960512</v>
      </c>
    </row>
    <row r="245" spans="1:17">
      <c r="A245">
        <v>244</v>
      </c>
      <c r="B245">
        <v>45.803828630675298</v>
      </c>
      <c r="C245">
        <v>7794.7990607401198</v>
      </c>
      <c r="D245">
        <v>0.54187213173478699</v>
      </c>
      <c r="E245">
        <v>388.99599079225402</v>
      </c>
      <c r="F245">
        <v>15.125248302837999</v>
      </c>
      <c r="G245">
        <v>52537.886917215299</v>
      </c>
      <c r="H245">
        <v>0.52591020911539199</v>
      </c>
      <c r="I245">
        <v>0.31275769918311702</v>
      </c>
      <c r="J245">
        <v>0.16797783026653501</v>
      </c>
      <c r="K245">
        <v>20.920915759409301</v>
      </c>
      <c r="L245">
        <v>745.77255280000804</v>
      </c>
      <c r="M245">
        <v>316.56206154253698</v>
      </c>
      <c r="N245">
        <v>2007.3690646769001</v>
      </c>
      <c r="O245">
        <v>2.0642516248797498</v>
      </c>
      <c r="P245">
        <v>117898.27126442301</v>
      </c>
      <c r="Q245">
        <v>65360.384347207197</v>
      </c>
    </row>
    <row r="246" spans="1:17">
      <c r="A246">
        <v>245</v>
      </c>
      <c r="B246">
        <v>45.621276284963599</v>
      </c>
      <c r="C246">
        <v>7751.8757099222003</v>
      </c>
      <c r="D246">
        <v>0.54179640629912396</v>
      </c>
      <c r="E246">
        <v>387.14374922444301</v>
      </c>
      <c r="F246">
        <v>15.209288522683201</v>
      </c>
      <c r="G246">
        <v>52542.888207390301</v>
      </c>
      <c r="H246">
        <v>0.52559171291567297</v>
      </c>
      <c r="I246">
        <v>0.31255253830718699</v>
      </c>
      <c r="J246">
        <v>0.167867641200417</v>
      </c>
      <c r="K246">
        <v>20.905239174823901</v>
      </c>
      <c r="L246">
        <v>746.25992236998104</v>
      </c>
      <c r="M246">
        <v>318.29942092615602</v>
      </c>
      <c r="N246">
        <v>2007.3690646769001</v>
      </c>
      <c r="O246">
        <v>2.0642516248797498</v>
      </c>
      <c r="P246">
        <v>117900.514264187</v>
      </c>
      <c r="Q246">
        <v>65357.626056796202</v>
      </c>
    </row>
    <row r="247" spans="1:17">
      <c r="A247">
        <v>246</v>
      </c>
      <c r="B247">
        <v>45.404871843434698</v>
      </c>
      <c r="C247">
        <v>7707.1280046059401</v>
      </c>
      <c r="D247">
        <v>0.54174111132332803</v>
      </c>
      <c r="E247">
        <v>385.068579132514</v>
      </c>
      <c r="F247">
        <v>15.2983522099931</v>
      </c>
      <c r="G247">
        <v>52548.3205197434</v>
      </c>
      <c r="H247">
        <v>0.52539452093531303</v>
      </c>
      <c r="I247">
        <v>0.312320750378141</v>
      </c>
      <c r="J247">
        <v>0.16774315111270799</v>
      </c>
      <c r="K247">
        <v>20.896498162109101</v>
      </c>
      <c r="L247">
        <v>746.79804347601305</v>
      </c>
      <c r="M247">
        <v>320.38004686247001</v>
      </c>
      <c r="N247">
        <v>2007.3690646769001</v>
      </c>
      <c r="O247">
        <v>2.0642516248797498</v>
      </c>
      <c r="P247">
        <v>117906.35874196301</v>
      </c>
      <c r="Q247">
        <v>65358.038222219802</v>
      </c>
    </row>
    <row r="248" spans="1:17">
      <c r="A248">
        <v>247</v>
      </c>
      <c r="B248">
        <v>45.138271897916901</v>
      </c>
      <c r="C248">
        <v>7663.6004940578296</v>
      </c>
      <c r="D248">
        <v>0.54176014622327995</v>
      </c>
      <c r="E248">
        <v>383.08814079250101</v>
      </c>
      <c r="F248">
        <v>15.3892788559055</v>
      </c>
      <c r="G248">
        <v>52563.278077745701</v>
      </c>
      <c r="H248">
        <v>0.52562079857341704</v>
      </c>
      <c r="I248">
        <v>0.312071441326632</v>
      </c>
      <c r="J248">
        <v>0.167609250672694</v>
      </c>
      <c r="K248">
        <v>20.888208538059398</v>
      </c>
      <c r="L248">
        <v>747.34196678943704</v>
      </c>
      <c r="M248">
        <v>321.71108865065497</v>
      </c>
      <c r="N248">
        <v>2007.3690646769001</v>
      </c>
      <c r="O248">
        <v>2.0642516248797498</v>
      </c>
      <c r="P248">
        <v>117937.285043311</v>
      </c>
      <c r="Q248">
        <v>65374.006965565401</v>
      </c>
    </row>
    <row r="249" spans="1:17">
      <c r="A249">
        <v>248</v>
      </c>
      <c r="B249">
        <v>44.885857483805999</v>
      </c>
      <c r="C249">
        <v>7625.7571105830702</v>
      </c>
      <c r="D249">
        <v>0.54198250783719804</v>
      </c>
      <c r="E249">
        <v>381.22891176064599</v>
      </c>
      <c r="F249">
        <v>15.4714322743016</v>
      </c>
      <c r="G249">
        <v>52584.483847148302</v>
      </c>
      <c r="H249">
        <v>0.52613523077483804</v>
      </c>
      <c r="I249">
        <v>0.31183411600973898</v>
      </c>
      <c r="J249">
        <v>0.167481786530634</v>
      </c>
      <c r="K249">
        <v>20.890606237351701</v>
      </c>
      <c r="L249">
        <v>747.836260109676</v>
      </c>
      <c r="M249">
        <v>322.56963745297099</v>
      </c>
      <c r="N249">
        <v>2007.3690646769001</v>
      </c>
      <c r="O249">
        <v>2.0642516248797498</v>
      </c>
      <c r="P249">
        <v>117981.38467666</v>
      </c>
      <c r="Q249">
        <v>65396.900829511404</v>
      </c>
    </row>
    <row r="250" spans="1:17">
      <c r="A250">
        <v>249</v>
      </c>
      <c r="B250">
        <v>44.671887229090999</v>
      </c>
      <c r="C250">
        <v>7591.2600972743903</v>
      </c>
      <c r="D250">
        <v>0.54215412820108599</v>
      </c>
      <c r="E250">
        <v>379.483856397767</v>
      </c>
      <c r="F250">
        <v>15.548965380171699</v>
      </c>
      <c r="G250">
        <v>52613.855950227997</v>
      </c>
      <c r="H250">
        <v>0.52672639061349402</v>
      </c>
      <c r="I250">
        <v>0.31161674565417102</v>
      </c>
      <c r="J250">
        <v>0.167365039922036</v>
      </c>
      <c r="K250">
        <v>20.896140936660501</v>
      </c>
      <c r="L250">
        <v>748.28004138841402</v>
      </c>
      <c r="M250">
        <v>323.34644461355902</v>
      </c>
      <c r="N250">
        <v>2007.3690646769001</v>
      </c>
      <c r="O250">
        <v>2.0642516248797498</v>
      </c>
      <c r="P250">
        <v>118036.240444398</v>
      </c>
      <c r="Q250">
        <v>65422.384494170001</v>
      </c>
    </row>
    <row r="251" spans="1:17">
      <c r="A251">
        <v>250</v>
      </c>
      <c r="B251">
        <v>44.417810382821898</v>
      </c>
      <c r="C251">
        <v>7548.2518243659897</v>
      </c>
      <c r="D251">
        <v>0.54224257830003797</v>
      </c>
      <c r="E251">
        <v>377.46298648249899</v>
      </c>
      <c r="F251">
        <v>15.6388125570317</v>
      </c>
      <c r="G251">
        <v>52621.9167232201</v>
      </c>
      <c r="H251">
        <v>0.52669980087629598</v>
      </c>
      <c r="I251">
        <v>0.311361705120203</v>
      </c>
      <c r="J251">
        <v>0.16722806118214301</v>
      </c>
      <c r="K251">
        <v>20.889620264140799</v>
      </c>
      <c r="L251">
        <v>748.86011310676702</v>
      </c>
      <c r="M251">
        <v>324.93295809642001</v>
      </c>
      <c r="N251">
        <v>2007.3690646769001</v>
      </c>
      <c r="O251">
        <v>2.0642516248797498</v>
      </c>
      <c r="P251">
        <v>118045.69541453299</v>
      </c>
      <c r="Q251">
        <v>65423.778691312502</v>
      </c>
    </row>
    <row r="252" spans="1:17">
      <c r="A252">
        <v>251</v>
      </c>
      <c r="B252">
        <v>44.184235230200002</v>
      </c>
      <c r="C252">
        <v>7509.4647939895904</v>
      </c>
      <c r="D252">
        <v>0.54228485262409098</v>
      </c>
      <c r="E252">
        <v>375.615706075498</v>
      </c>
      <c r="F252">
        <v>15.7230390553721</v>
      </c>
      <c r="G252">
        <v>52638.423158428202</v>
      </c>
      <c r="H252">
        <v>0.52698056214025102</v>
      </c>
      <c r="I252">
        <v>0.31112183328493898</v>
      </c>
      <c r="J252">
        <v>0.16709922934032101</v>
      </c>
      <c r="K252">
        <v>20.888463695392101</v>
      </c>
      <c r="L252">
        <v>749.38174565042698</v>
      </c>
      <c r="M252">
        <v>326.03128502291003</v>
      </c>
      <c r="N252">
        <v>2007.3690646769001</v>
      </c>
      <c r="O252">
        <v>2.0642516248797498</v>
      </c>
      <c r="P252">
        <v>118071.60824084</v>
      </c>
      <c r="Q252">
        <v>65433.185082411801</v>
      </c>
    </row>
    <row r="253" spans="1:17">
      <c r="A253">
        <v>252</v>
      </c>
      <c r="B253">
        <v>43.946754994200397</v>
      </c>
      <c r="C253">
        <v>7475.1265719923103</v>
      </c>
      <c r="D253">
        <v>0.54243688012239999</v>
      </c>
      <c r="E253">
        <v>374.00032028775502</v>
      </c>
      <c r="F253">
        <v>15.8012044431844</v>
      </c>
      <c r="G253">
        <v>52666.037298804498</v>
      </c>
      <c r="H253">
        <v>0.52749168687867898</v>
      </c>
      <c r="I253">
        <v>0.31089418431796201</v>
      </c>
      <c r="J253">
        <v>0.166976962231837</v>
      </c>
      <c r="K253">
        <v>20.887430406249301</v>
      </c>
      <c r="L253">
        <v>749.85779062234201</v>
      </c>
      <c r="M253">
        <v>326.78933525041998</v>
      </c>
      <c r="N253">
        <v>2007.3690646769001</v>
      </c>
      <c r="O253">
        <v>2.0642516248797498</v>
      </c>
      <c r="P253">
        <v>118116.00320273099</v>
      </c>
      <c r="Q253">
        <v>65449.965903926102</v>
      </c>
    </row>
    <row r="254" spans="1:17">
      <c r="A254">
        <v>253</v>
      </c>
      <c r="B254">
        <v>43.739260015951302</v>
      </c>
      <c r="C254">
        <v>7424.1632822486699</v>
      </c>
      <c r="D254">
        <v>0.54239959946850302</v>
      </c>
      <c r="E254">
        <v>371.79696610048302</v>
      </c>
      <c r="F254">
        <v>15.9086212691812</v>
      </c>
      <c r="G254">
        <v>52661.235448041298</v>
      </c>
      <c r="H254">
        <v>0.52707246044429001</v>
      </c>
      <c r="I254">
        <v>0.310656411327558</v>
      </c>
      <c r="J254">
        <v>0.16684925765053199</v>
      </c>
      <c r="K254">
        <v>20.866181279858001</v>
      </c>
      <c r="L254">
        <v>750.43300387325201</v>
      </c>
      <c r="M254">
        <v>329.27536863468401</v>
      </c>
      <c r="N254">
        <v>2007.3690646769001</v>
      </c>
      <c r="O254">
        <v>2.0642516248797498</v>
      </c>
      <c r="P254">
        <v>118108.201897855</v>
      </c>
      <c r="Q254">
        <v>65446.966449813699</v>
      </c>
    </row>
    <row r="255" spans="1:17">
      <c r="A255">
        <v>254</v>
      </c>
      <c r="B255">
        <v>43.518819737102099</v>
      </c>
      <c r="C255">
        <v>7376.0711904333502</v>
      </c>
      <c r="D255">
        <v>0.54230885150547703</v>
      </c>
      <c r="E255">
        <v>369.70593955521701</v>
      </c>
      <c r="F255">
        <v>16.009052243834699</v>
      </c>
      <c r="G255">
        <v>52648.197590449403</v>
      </c>
      <c r="H255">
        <v>0.52667907958041704</v>
      </c>
      <c r="I255">
        <v>0.31039641852434602</v>
      </c>
      <c r="J255">
        <v>0.16670961911539001</v>
      </c>
      <c r="K255">
        <v>20.8468581649614</v>
      </c>
      <c r="L255">
        <v>751.05770340898903</v>
      </c>
      <c r="M255">
        <v>331.46563730569699</v>
      </c>
      <c r="N255">
        <v>2007.3690646769001</v>
      </c>
      <c r="O255">
        <v>2.0642516248797498</v>
      </c>
      <c r="P255">
        <v>118083.909041892</v>
      </c>
      <c r="Q255">
        <v>65435.711451442199</v>
      </c>
    </row>
    <row r="256" spans="1:17">
      <c r="A256">
        <v>255</v>
      </c>
      <c r="B256">
        <v>43.258486791112198</v>
      </c>
      <c r="C256">
        <v>7331.4156247894998</v>
      </c>
      <c r="D256">
        <v>0.542310800086793</v>
      </c>
      <c r="E256">
        <v>367.71642350922099</v>
      </c>
      <c r="F256">
        <v>16.1091063299525</v>
      </c>
      <c r="G256">
        <v>52657.6850082862</v>
      </c>
      <c r="H256">
        <v>0.52667671753017298</v>
      </c>
      <c r="I256">
        <v>0.31014673415501998</v>
      </c>
      <c r="J256">
        <v>0.166575517097373</v>
      </c>
      <c r="K256">
        <v>20.833958054748301</v>
      </c>
      <c r="L256">
        <v>751.628121510553</v>
      </c>
      <c r="M256">
        <v>333.25255447344801</v>
      </c>
      <c r="N256">
        <v>2007.3690646769001</v>
      </c>
      <c r="O256">
        <v>2.0642516248797498</v>
      </c>
      <c r="P256">
        <v>118102.55384881</v>
      </c>
      <c r="Q256">
        <v>65444.868840523297</v>
      </c>
    </row>
    <row r="257" spans="1:17">
      <c r="A257">
        <v>256</v>
      </c>
      <c r="B257">
        <v>42.9955633540009</v>
      </c>
      <c r="C257">
        <v>7288.7660477837599</v>
      </c>
      <c r="D257">
        <v>0.54241628604076397</v>
      </c>
      <c r="E257">
        <v>365.68541080375701</v>
      </c>
      <c r="F257">
        <v>16.2081798103046</v>
      </c>
      <c r="G257">
        <v>52676.537744141198</v>
      </c>
      <c r="H257">
        <v>0.52694665892475201</v>
      </c>
      <c r="I257">
        <v>0.30989494066005102</v>
      </c>
      <c r="J257">
        <v>0.166440282297173</v>
      </c>
      <c r="K257">
        <v>20.830843087234499</v>
      </c>
      <c r="L257">
        <v>752.18219640291795</v>
      </c>
      <c r="M257">
        <v>334.80017860279702</v>
      </c>
      <c r="N257">
        <v>2007.3690646769001</v>
      </c>
      <c r="O257">
        <v>2.0642516248797498</v>
      </c>
      <c r="P257">
        <v>118137.630697723</v>
      </c>
      <c r="Q257">
        <v>65461.092953581603</v>
      </c>
    </row>
    <row r="258" spans="1:17">
      <c r="A258">
        <v>257</v>
      </c>
      <c r="B258">
        <v>42.780807467420303</v>
      </c>
      <c r="C258">
        <v>7244.52245345956</v>
      </c>
      <c r="D258">
        <v>0.54252473153909797</v>
      </c>
      <c r="E258">
        <v>363.56631813851402</v>
      </c>
      <c r="F258">
        <v>16.3080908764824</v>
      </c>
      <c r="G258">
        <v>52684.492845876201</v>
      </c>
      <c r="H258">
        <v>0.52686976811518904</v>
      </c>
      <c r="I258">
        <v>0.30964429698954499</v>
      </c>
      <c r="J258">
        <v>0.16630566505177299</v>
      </c>
      <c r="K258">
        <v>20.826260701807101</v>
      </c>
      <c r="L258">
        <v>752.76270568329301</v>
      </c>
      <c r="M258">
        <v>336.87418895299402</v>
      </c>
      <c r="N258">
        <v>2007.3690646769001</v>
      </c>
      <c r="O258">
        <v>2.0642516248797498</v>
      </c>
      <c r="P258">
        <v>118144.33052773601</v>
      </c>
      <c r="Q258">
        <v>65459.837681859397</v>
      </c>
    </row>
    <row r="259" spans="1:17">
      <c r="A259">
        <v>258</v>
      </c>
      <c r="B259">
        <v>42.591017995409103</v>
      </c>
      <c r="C259">
        <v>7204.2994602688996</v>
      </c>
      <c r="D259">
        <v>0.54242523606788895</v>
      </c>
      <c r="E259">
        <v>361.74979712447202</v>
      </c>
      <c r="F259">
        <v>16.400922149706702</v>
      </c>
      <c r="G259">
        <v>52696.195705653103</v>
      </c>
      <c r="H259">
        <v>0.52678007717049402</v>
      </c>
      <c r="I259">
        <v>0.30942473186108299</v>
      </c>
      <c r="J259">
        <v>0.166187739661039</v>
      </c>
      <c r="K259">
        <v>20.8150940413345</v>
      </c>
      <c r="L259">
        <v>753.27381271844899</v>
      </c>
      <c r="M259">
        <v>338.71234210738601</v>
      </c>
      <c r="N259">
        <v>2007.3690646769001</v>
      </c>
      <c r="O259">
        <v>2.0642516248797498</v>
      </c>
      <c r="P259">
        <v>118157.15459104499</v>
      </c>
      <c r="Q259">
        <v>65460.958885391403</v>
      </c>
    </row>
    <row r="260" spans="1:17">
      <c r="A260">
        <v>259</v>
      </c>
      <c r="B260">
        <v>42.386376668788202</v>
      </c>
      <c r="C260">
        <v>7184.91270914284</v>
      </c>
      <c r="D260">
        <v>0.54262194443544898</v>
      </c>
      <c r="E260">
        <v>360.64983935817202</v>
      </c>
      <c r="F260">
        <v>16.4601036505432</v>
      </c>
      <c r="G260">
        <v>52751.443286636997</v>
      </c>
      <c r="H260">
        <v>0.52800427429268604</v>
      </c>
      <c r="I260">
        <v>0.30927090196139601</v>
      </c>
      <c r="J260">
        <v>0.16610511975160999</v>
      </c>
      <c r="K260">
        <v>20.8305340498463</v>
      </c>
      <c r="L260">
        <v>753.52813509771204</v>
      </c>
      <c r="M260">
        <v>338.03404829770301</v>
      </c>
      <c r="N260">
        <v>2007.3690646769001</v>
      </c>
      <c r="O260">
        <v>2.0642516248797498</v>
      </c>
      <c r="P260">
        <v>118264.407912596</v>
      </c>
      <c r="Q260">
        <v>65512.964625959401</v>
      </c>
    </row>
    <row r="261" spans="1:17">
      <c r="A261">
        <v>260</v>
      </c>
      <c r="B261">
        <v>42.154946340788896</v>
      </c>
      <c r="C261">
        <v>7158.9067498389304</v>
      </c>
      <c r="D261">
        <v>0.54285138454348003</v>
      </c>
      <c r="E261">
        <v>359.26435768171598</v>
      </c>
      <c r="F261">
        <v>16.526866318272699</v>
      </c>
      <c r="G261">
        <v>52774.167029762</v>
      </c>
      <c r="H261">
        <v>0.52876378471484498</v>
      </c>
      <c r="I261">
        <v>0.30906703036333399</v>
      </c>
      <c r="J261">
        <v>0.16599562313878599</v>
      </c>
      <c r="K261">
        <v>20.8398719710172</v>
      </c>
      <c r="L261">
        <v>753.93581297701303</v>
      </c>
      <c r="M261">
        <v>338.52435387168498</v>
      </c>
      <c r="N261">
        <v>2007.3690646769001</v>
      </c>
      <c r="O261">
        <v>2.0642516248797498</v>
      </c>
      <c r="P261">
        <v>118314.294839568</v>
      </c>
      <c r="Q261">
        <v>65540.127809806407</v>
      </c>
    </row>
    <row r="262" spans="1:17">
      <c r="A262">
        <v>261</v>
      </c>
      <c r="B262">
        <v>41.916922959401802</v>
      </c>
      <c r="C262">
        <v>7121.7680238373996</v>
      </c>
      <c r="D262">
        <v>0.54305999291665596</v>
      </c>
      <c r="E262">
        <v>357.48053061431699</v>
      </c>
      <c r="F262">
        <v>16.618864304545799</v>
      </c>
      <c r="G262">
        <v>52796.290230225299</v>
      </c>
      <c r="H262">
        <v>0.529240407439444</v>
      </c>
      <c r="I262">
        <v>0.308826905233274</v>
      </c>
      <c r="J262">
        <v>0.16586665525583599</v>
      </c>
      <c r="K262">
        <v>20.8396283461257</v>
      </c>
      <c r="L262">
        <v>754.450574432454</v>
      </c>
      <c r="M262">
        <v>339.49127317158798</v>
      </c>
      <c r="N262">
        <v>2007.3690646769001</v>
      </c>
      <c r="O262">
        <v>2.0642516248797498</v>
      </c>
      <c r="P262">
        <v>118355.696396607</v>
      </c>
      <c r="Q262">
        <v>65559.406166381596</v>
      </c>
    </row>
    <row r="263" spans="1:17">
      <c r="A263">
        <v>262</v>
      </c>
      <c r="B263">
        <v>41.663870802516499</v>
      </c>
      <c r="C263">
        <v>7074.31551077323</v>
      </c>
      <c r="D263">
        <v>0.54297711923551994</v>
      </c>
      <c r="E263">
        <v>355.402781840719</v>
      </c>
      <c r="F263">
        <v>16.730394124656002</v>
      </c>
      <c r="G263">
        <v>52798.668217533203</v>
      </c>
      <c r="H263">
        <v>0.52901294601016102</v>
      </c>
      <c r="I263">
        <v>0.30856927171668203</v>
      </c>
      <c r="J263">
        <v>0.16572828386087299</v>
      </c>
      <c r="K263">
        <v>20.821873071963999</v>
      </c>
      <c r="L263">
        <v>755.06326000228398</v>
      </c>
      <c r="M263">
        <v>341.61934812711303</v>
      </c>
      <c r="N263">
        <v>2007.3690646769001</v>
      </c>
      <c r="O263">
        <v>2.0642516248797498</v>
      </c>
      <c r="P263">
        <v>118356.08665740299</v>
      </c>
      <c r="Q263">
        <v>65557.418439870104</v>
      </c>
    </row>
    <row r="264" spans="1:17">
      <c r="A264">
        <v>263</v>
      </c>
      <c r="B264">
        <v>41.427191727137803</v>
      </c>
      <c r="C264">
        <v>7031.5038226793104</v>
      </c>
      <c r="D264">
        <v>0.54299757038260099</v>
      </c>
      <c r="E264">
        <v>353.44998684278301</v>
      </c>
      <c r="F264">
        <v>16.837995373233198</v>
      </c>
      <c r="G264">
        <v>52818.420974375003</v>
      </c>
      <c r="H264">
        <v>0.52933062516390506</v>
      </c>
      <c r="I264">
        <v>0.30832830249561899</v>
      </c>
      <c r="J264">
        <v>0.16559886262833201</v>
      </c>
      <c r="K264">
        <v>20.813972260805301</v>
      </c>
      <c r="L264">
        <v>755.59456418187199</v>
      </c>
      <c r="M264">
        <v>343.241625644294</v>
      </c>
      <c r="N264">
        <v>2007.3690646769001</v>
      </c>
      <c r="O264">
        <v>2.0642516248797498</v>
      </c>
      <c r="P264">
        <v>118396.428833146</v>
      </c>
      <c r="Q264">
        <v>65578.007858770899</v>
      </c>
    </row>
    <row r="265" spans="1:17">
      <c r="A265">
        <v>264</v>
      </c>
      <c r="B265">
        <v>41.234969535988697</v>
      </c>
      <c r="C265">
        <v>6989.3647917975704</v>
      </c>
      <c r="D265">
        <v>0.54302769648974303</v>
      </c>
      <c r="E265">
        <v>351.523218646148</v>
      </c>
      <c r="F265">
        <v>16.939668443287701</v>
      </c>
      <c r="G265">
        <v>52823.7005814363</v>
      </c>
      <c r="H265">
        <v>0.52922217227171897</v>
      </c>
      <c r="I265">
        <v>0.30808806449409398</v>
      </c>
      <c r="J265">
        <v>0.16546983412368099</v>
      </c>
      <c r="K265">
        <v>20.803535441213199</v>
      </c>
      <c r="L265">
        <v>756.159304311661</v>
      </c>
      <c r="M265">
        <v>345.12887149510402</v>
      </c>
      <c r="N265">
        <v>2007.3690646769001</v>
      </c>
      <c r="O265">
        <v>2.0642516248797498</v>
      </c>
      <c r="P265">
        <v>118397.52220223899</v>
      </c>
      <c r="Q265">
        <v>65573.821620803006</v>
      </c>
    </row>
    <row r="266" spans="1:17">
      <c r="A266">
        <v>265</v>
      </c>
      <c r="B266">
        <v>40.9906016312164</v>
      </c>
      <c r="C266">
        <v>6945.0250124801896</v>
      </c>
      <c r="D266">
        <v>0.54309880182552195</v>
      </c>
      <c r="E266">
        <v>349.51972264237003</v>
      </c>
      <c r="F266">
        <v>17.050976497464902</v>
      </c>
      <c r="G266">
        <v>52833.988088792001</v>
      </c>
      <c r="H266">
        <v>0.52921444404686901</v>
      </c>
      <c r="I266">
        <v>0.30784748853704602</v>
      </c>
      <c r="J266">
        <v>0.16534062410779701</v>
      </c>
      <c r="K266">
        <v>20.790045947904801</v>
      </c>
      <c r="L266">
        <v>756.71760111460003</v>
      </c>
      <c r="M266">
        <v>347.16499670140797</v>
      </c>
      <c r="N266">
        <v>2007.3690646769001</v>
      </c>
      <c r="O266">
        <v>2.0642516248797498</v>
      </c>
      <c r="P266">
        <v>118419.458262106</v>
      </c>
      <c r="Q266">
        <v>65585.470173313894</v>
      </c>
    </row>
    <row r="267" spans="1:17">
      <c r="A267">
        <v>266</v>
      </c>
      <c r="B267">
        <v>40.775459005438798</v>
      </c>
      <c r="C267">
        <v>6900.4821991751296</v>
      </c>
      <c r="D267">
        <v>0.54304944043505798</v>
      </c>
      <c r="E267">
        <v>347.479341758001</v>
      </c>
      <c r="F267">
        <v>17.160878884941798</v>
      </c>
      <c r="G267">
        <v>52830.475572808602</v>
      </c>
      <c r="H267">
        <v>0.52894539700098497</v>
      </c>
      <c r="I267">
        <v>0.30761937466439798</v>
      </c>
      <c r="J267">
        <v>0.16521810730491299</v>
      </c>
      <c r="K267">
        <v>20.7770793828386</v>
      </c>
      <c r="L267">
        <v>757.26883368775395</v>
      </c>
      <c r="M267">
        <v>349.47910143419801</v>
      </c>
      <c r="N267">
        <v>2007.3690646769001</v>
      </c>
      <c r="O267">
        <v>2.0642516248797498</v>
      </c>
      <c r="P267">
        <v>118418.339267741</v>
      </c>
      <c r="Q267">
        <v>65587.863694932807</v>
      </c>
    </row>
    <row r="268" spans="1:17">
      <c r="A268">
        <v>267</v>
      </c>
      <c r="B268">
        <v>40.511930690969798</v>
      </c>
      <c r="C268">
        <v>6870.9117816011503</v>
      </c>
      <c r="D268">
        <v>0.543222433559297</v>
      </c>
      <c r="E268">
        <v>345.93328313885303</v>
      </c>
      <c r="F268">
        <v>17.243717989931199</v>
      </c>
      <c r="G268">
        <v>52866.040658597798</v>
      </c>
      <c r="H268">
        <v>0.52973759111663399</v>
      </c>
      <c r="I268">
        <v>0.30738123385124999</v>
      </c>
      <c r="J268">
        <v>0.16509020517110501</v>
      </c>
      <c r="K268">
        <v>20.787470099618201</v>
      </c>
      <c r="L268">
        <v>757.75889056733797</v>
      </c>
      <c r="M268">
        <v>349.95553364886501</v>
      </c>
      <c r="N268">
        <v>2007.3690646769001</v>
      </c>
      <c r="O268">
        <v>2.0642516248797498</v>
      </c>
      <c r="P268">
        <v>118480.06509562601</v>
      </c>
      <c r="Q268">
        <v>65614.024437028595</v>
      </c>
    </row>
    <row r="269" spans="1:17">
      <c r="A269">
        <v>268</v>
      </c>
      <c r="B269">
        <v>40.266195663170201</v>
      </c>
      <c r="C269">
        <v>6838.6467532369998</v>
      </c>
      <c r="D269">
        <v>0.54346055519005898</v>
      </c>
      <c r="E269">
        <v>344.27846680669501</v>
      </c>
      <c r="F269">
        <v>17.337197116704299</v>
      </c>
      <c r="G269">
        <v>52912.1200041704</v>
      </c>
      <c r="H269">
        <v>0.53052737796755001</v>
      </c>
      <c r="I269">
        <v>0.30716948849772402</v>
      </c>
      <c r="J269">
        <v>0.16497647967322801</v>
      </c>
      <c r="K269">
        <v>20.795987269846002</v>
      </c>
      <c r="L269">
        <v>758.188678090851</v>
      </c>
      <c r="M269">
        <v>350.83665321825703</v>
      </c>
      <c r="N269">
        <v>2007.3690646769001</v>
      </c>
      <c r="O269">
        <v>2.0642516248797498</v>
      </c>
      <c r="P269">
        <v>118562.96677237999</v>
      </c>
      <c r="Q269">
        <v>65650.846768209594</v>
      </c>
    </row>
    <row r="270" spans="1:17">
      <c r="A270">
        <v>269</v>
      </c>
      <c r="B270">
        <v>40.0613831846469</v>
      </c>
      <c r="C270">
        <v>6801.5991849801603</v>
      </c>
      <c r="D270">
        <v>0.54359673159519595</v>
      </c>
      <c r="E270">
        <v>342.46318518253599</v>
      </c>
      <c r="F270">
        <v>17.436478615627198</v>
      </c>
      <c r="G270">
        <v>52932.251158252802</v>
      </c>
      <c r="H270">
        <v>0.53087701480280702</v>
      </c>
      <c r="I270">
        <v>0.30693788315050502</v>
      </c>
      <c r="J270">
        <v>0.16485208764769099</v>
      </c>
      <c r="K270">
        <v>20.7967067862722</v>
      </c>
      <c r="L270">
        <v>758.70081057165999</v>
      </c>
      <c r="M270">
        <v>352.25241839547198</v>
      </c>
      <c r="N270">
        <v>2007.3690646769001</v>
      </c>
      <c r="O270">
        <v>2.0642516248797498</v>
      </c>
      <c r="P270">
        <v>118595.938740974</v>
      </c>
      <c r="Q270">
        <v>65663.687582721293</v>
      </c>
    </row>
    <row r="271" spans="1:17">
      <c r="A271">
        <v>270</v>
      </c>
      <c r="B271">
        <v>39.8134127386652</v>
      </c>
      <c r="C271">
        <v>6760.7863131711902</v>
      </c>
      <c r="D271">
        <v>0.54359820701612904</v>
      </c>
      <c r="E271">
        <v>340.64547030536198</v>
      </c>
      <c r="F271">
        <v>17.5468276648065</v>
      </c>
      <c r="G271">
        <v>52949.614786550002</v>
      </c>
      <c r="H271">
        <v>0.53113901750478698</v>
      </c>
      <c r="I271">
        <v>0.30669453181508999</v>
      </c>
      <c r="J271">
        <v>0.164721387014509</v>
      </c>
      <c r="K271">
        <v>20.785031866856201</v>
      </c>
      <c r="L271">
        <v>759.24824194897599</v>
      </c>
      <c r="M271">
        <v>353.688021929657</v>
      </c>
      <c r="N271">
        <v>2007.3690646769001</v>
      </c>
      <c r="O271">
        <v>2.0642516248797498</v>
      </c>
      <c r="P271">
        <v>118630.352315797</v>
      </c>
      <c r="Q271">
        <v>65680.737529247301</v>
      </c>
    </row>
    <row r="272" spans="1:17">
      <c r="A272">
        <v>271</v>
      </c>
      <c r="B272">
        <v>39.603523618337299</v>
      </c>
      <c r="C272">
        <v>6726.5861162077699</v>
      </c>
      <c r="D272">
        <v>0.54377746955966499</v>
      </c>
      <c r="E272">
        <v>338.95214251185098</v>
      </c>
      <c r="F272">
        <v>17.647513435418301</v>
      </c>
      <c r="G272">
        <v>52986.8237327553</v>
      </c>
      <c r="H272">
        <v>0.53195989094195995</v>
      </c>
      <c r="I272">
        <v>0.306479393914039</v>
      </c>
      <c r="J272">
        <v>0.16460583942632501</v>
      </c>
      <c r="K272">
        <v>20.790039081585299</v>
      </c>
      <c r="L272">
        <v>759.68604110694901</v>
      </c>
      <c r="M272">
        <v>354.83517527472799</v>
      </c>
      <c r="N272">
        <v>2007.3690646769001</v>
      </c>
      <c r="O272">
        <v>2.0642516248797498</v>
      </c>
      <c r="P272">
        <v>118707.518860275</v>
      </c>
      <c r="Q272">
        <v>65720.695127519502</v>
      </c>
    </row>
    <row r="273" spans="1:17">
      <c r="A273">
        <v>272</v>
      </c>
      <c r="B273">
        <v>39.384276927750797</v>
      </c>
      <c r="C273">
        <v>6695.6900327387102</v>
      </c>
      <c r="D273">
        <v>0.54396142892788701</v>
      </c>
      <c r="E273">
        <v>337.50586704987501</v>
      </c>
      <c r="F273">
        <v>17.732805036139101</v>
      </c>
      <c r="G273">
        <v>52996.855969945202</v>
      </c>
      <c r="H273">
        <v>0.53225802473006101</v>
      </c>
      <c r="I273">
        <v>0.30628279894307398</v>
      </c>
      <c r="J273">
        <v>0.16450025098917401</v>
      </c>
      <c r="K273">
        <v>20.786450847889402</v>
      </c>
      <c r="L273">
        <v>760.12279059795696</v>
      </c>
      <c r="M273">
        <v>355.83581621955199</v>
      </c>
      <c r="N273">
        <v>2007.3690646769001</v>
      </c>
      <c r="O273">
        <v>2.0642516248797498</v>
      </c>
      <c r="P273">
        <v>118733.36593297499</v>
      </c>
      <c r="Q273">
        <v>65736.509963030097</v>
      </c>
    </row>
    <row r="274" spans="1:17">
      <c r="A274">
        <v>273</v>
      </c>
      <c r="B274">
        <v>39.151769101152802</v>
      </c>
      <c r="C274">
        <v>6642.1190942438297</v>
      </c>
      <c r="D274">
        <v>0.54385358016613805</v>
      </c>
      <c r="E274">
        <v>335.24640207605898</v>
      </c>
      <c r="F274">
        <v>17.8656866859316</v>
      </c>
      <c r="G274">
        <v>52964.7082166705</v>
      </c>
      <c r="H274">
        <v>0.53128133388510501</v>
      </c>
      <c r="I274">
        <v>0.30600459750146097</v>
      </c>
      <c r="J274">
        <v>0.16435083284643501</v>
      </c>
      <c r="K274">
        <v>20.7546044464301</v>
      </c>
      <c r="L274">
        <v>760.85315595979296</v>
      </c>
      <c r="M274">
        <v>359.42014445511398</v>
      </c>
      <c r="N274">
        <v>2007.3690646769001</v>
      </c>
      <c r="O274">
        <v>2.0642516248797498</v>
      </c>
      <c r="P274">
        <v>118666.01866840399</v>
      </c>
      <c r="Q274">
        <v>65701.310451733298</v>
      </c>
    </row>
    <row r="275" spans="1:17">
      <c r="A275">
        <v>274</v>
      </c>
      <c r="B275">
        <v>38.9986942614415</v>
      </c>
      <c r="C275">
        <v>6602.0758822848602</v>
      </c>
      <c r="D275">
        <v>0.54370047785243802</v>
      </c>
      <c r="E275">
        <v>333.58610976916202</v>
      </c>
      <c r="F275">
        <v>17.973253077254501</v>
      </c>
      <c r="G275">
        <v>52967.3947560054</v>
      </c>
      <c r="H275">
        <v>0.53079583826602905</v>
      </c>
      <c r="I275">
        <v>0.30582086203452302</v>
      </c>
      <c r="J275">
        <v>0.164252151070862</v>
      </c>
      <c r="K275">
        <v>20.7312741014679</v>
      </c>
      <c r="L275">
        <v>761.32357303395804</v>
      </c>
      <c r="M275">
        <v>361.522857939223</v>
      </c>
      <c r="N275">
        <v>2007.3690646769001</v>
      </c>
      <c r="O275">
        <v>2.0642516248797498</v>
      </c>
      <c r="P275">
        <v>118660.78066754399</v>
      </c>
      <c r="Q275">
        <v>65693.385911538702</v>
      </c>
    </row>
    <row r="276" spans="1:17">
      <c r="A276">
        <v>275</v>
      </c>
      <c r="B276">
        <v>38.752322894161999</v>
      </c>
      <c r="C276">
        <v>6557.6152693044796</v>
      </c>
      <c r="D276">
        <v>0.54358145896897503</v>
      </c>
      <c r="E276">
        <v>331.59323349874097</v>
      </c>
      <c r="F276">
        <v>18.097911529145001</v>
      </c>
      <c r="G276">
        <v>52978.426752322201</v>
      </c>
      <c r="H276">
        <v>0.53072065795999002</v>
      </c>
      <c r="I276">
        <v>0.305577727514174</v>
      </c>
      <c r="J276">
        <v>0.16412156688605201</v>
      </c>
      <c r="K276">
        <v>20.715984507938799</v>
      </c>
      <c r="L276">
        <v>761.90158381119602</v>
      </c>
      <c r="M276">
        <v>363.810030568272</v>
      </c>
      <c r="N276">
        <v>2007.3690646769001</v>
      </c>
      <c r="O276">
        <v>2.0642516248797498</v>
      </c>
      <c r="P276">
        <v>118679.140986043</v>
      </c>
      <c r="Q276">
        <v>65700.714233720399</v>
      </c>
    </row>
    <row r="277" spans="1:17">
      <c r="A277">
        <v>276</v>
      </c>
      <c r="B277">
        <v>38.504180211577797</v>
      </c>
      <c r="C277">
        <v>6520.0468203852197</v>
      </c>
      <c r="D277">
        <v>0.54377171012678904</v>
      </c>
      <c r="E277">
        <v>329.752827815768</v>
      </c>
      <c r="F277">
        <v>18.209366194281699</v>
      </c>
      <c r="G277">
        <v>53004.437804941597</v>
      </c>
      <c r="H277">
        <v>0.53118236489874704</v>
      </c>
      <c r="I277">
        <v>0.30532892757078101</v>
      </c>
      <c r="J277">
        <v>0.163987939880959</v>
      </c>
      <c r="K277">
        <v>20.716325009188498</v>
      </c>
      <c r="L277">
        <v>762.45098372269103</v>
      </c>
      <c r="M277">
        <v>365.16504460429502</v>
      </c>
      <c r="N277">
        <v>2007.3690646769001</v>
      </c>
      <c r="O277">
        <v>2.0642516248797498</v>
      </c>
      <c r="P277">
        <v>118725.92015625699</v>
      </c>
      <c r="Q277">
        <v>65721.482351315106</v>
      </c>
    </row>
    <row r="278" spans="1:17">
      <c r="A278">
        <v>277</v>
      </c>
      <c r="B278">
        <v>38.284894518322702</v>
      </c>
      <c r="C278">
        <v>6481.6557578442298</v>
      </c>
      <c r="D278">
        <v>0.54400835658206004</v>
      </c>
      <c r="E278">
        <v>327.79554296474402</v>
      </c>
      <c r="F278">
        <v>18.324927058779998</v>
      </c>
      <c r="G278">
        <v>53031.650920631502</v>
      </c>
      <c r="H278">
        <v>0.53161660554188095</v>
      </c>
      <c r="I278">
        <v>0.30509290120062199</v>
      </c>
      <c r="J278">
        <v>0.163861173385206</v>
      </c>
      <c r="K278">
        <v>20.7219423182156</v>
      </c>
      <c r="L278">
        <v>762.97341974888104</v>
      </c>
      <c r="M278">
        <v>367.18997357142302</v>
      </c>
      <c r="N278">
        <v>2007.3690646769001</v>
      </c>
      <c r="O278">
        <v>2.0642516248797498</v>
      </c>
      <c r="P278">
        <v>118775.868982617</v>
      </c>
      <c r="Q278">
        <v>65744.218061985695</v>
      </c>
    </row>
    <row r="279" spans="1:17">
      <c r="A279">
        <v>278</v>
      </c>
      <c r="B279">
        <v>38.0357340349548</v>
      </c>
      <c r="C279">
        <v>6450.8351234176498</v>
      </c>
      <c r="D279">
        <v>0.54410133655614801</v>
      </c>
      <c r="E279">
        <v>326.327406490096</v>
      </c>
      <c r="F279">
        <v>18.422524680046799</v>
      </c>
      <c r="G279">
        <v>53061.459990332703</v>
      </c>
      <c r="H279">
        <v>0.53222041981369195</v>
      </c>
      <c r="I279">
        <v>0.304895864084263</v>
      </c>
      <c r="J279">
        <v>0.163755347477885</v>
      </c>
      <c r="K279">
        <v>20.7209079137989</v>
      </c>
      <c r="L279">
        <v>763.39106960987601</v>
      </c>
      <c r="M279">
        <v>368.15082128789197</v>
      </c>
      <c r="N279">
        <v>2007.3690646769001</v>
      </c>
      <c r="O279">
        <v>2.0642516248797498</v>
      </c>
      <c r="P279">
        <v>118840.66926807399</v>
      </c>
      <c r="Q279">
        <v>65779.209277741596</v>
      </c>
    </row>
    <row r="280" spans="1:17">
      <c r="A280">
        <v>279</v>
      </c>
      <c r="B280">
        <v>37.806755051818598</v>
      </c>
      <c r="C280">
        <v>6416.2734906361202</v>
      </c>
      <c r="D280">
        <v>0.54416680393726002</v>
      </c>
      <c r="E280">
        <v>324.65730205313599</v>
      </c>
      <c r="F280">
        <v>18.529174321696399</v>
      </c>
      <c r="G280">
        <v>53088.518858991098</v>
      </c>
      <c r="H280">
        <v>0.53275958196221596</v>
      </c>
      <c r="I280">
        <v>0.304660712183908</v>
      </c>
      <c r="J280">
        <v>0.16362905064775701</v>
      </c>
      <c r="K280">
        <v>20.7222258411959</v>
      </c>
      <c r="L280">
        <v>763.90482900509198</v>
      </c>
      <c r="M280">
        <v>369.30465993779001</v>
      </c>
      <c r="N280">
        <v>2007.3690646769001</v>
      </c>
      <c r="O280">
        <v>2.0642516248797498</v>
      </c>
      <c r="P280">
        <v>118888.250003676</v>
      </c>
      <c r="Q280">
        <v>65799.731144685007</v>
      </c>
    </row>
    <row r="281" spans="1:17">
      <c r="A281">
        <v>280</v>
      </c>
      <c r="B281">
        <v>37.589907731452897</v>
      </c>
      <c r="C281">
        <v>6388.7284359999303</v>
      </c>
      <c r="D281">
        <v>0.54435622242827597</v>
      </c>
      <c r="E281">
        <v>323.34185173871202</v>
      </c>
      <c r="F281">
        <v>18.620047952111999</v>
      </c>
      <c r="G281">
        <v>53129.4959047831</v>
      </c>
      <c r="H281">
        <v>0.53356211065377701</v>
      </c>
      <c r="I281">
        <v>0.30445221457397498</v>
      </c>
      <c r="J281">
        <v>0.16351706946800099</v>
      </c>
      <c r="K281">
        <v>20.724136898662199</v>
      </c>
      <c r="L281">
        <v>764.33546865448</v>
      </c>
      <c r="M281">
        <v>369.88933872940203</v>
      </c>
      <c r="N281">
        <v>2007.3690646769001</v>
      </c>
      <c r="O281">
        <v>2.0642516248797498</v>
      </c>
      <c r="P281">
        <v>118958.429831341</v>
      </c>
      <c r="Q281">
        <v>65828.933926557496</v>
      </c>
    </row>
    <row r="282" spans="1:17">
      <c r="A282">
        <v>281</v>
      </c>
      <c r="B282">
        <v>37.388600273436303</v>
      </c>
      <c r="C282">
        <v>6341.17060326707</v>
      </c>
      <c r="D282">
        <v>0.54432504815538296</v>
      </c>
      <c r="E282">
        <v>321.29758801499702</v>
      </c>
      <c r="F282">
        <v>18.761173988861898</v>
      </c>
      <c r="G282">
        <v>53131.901511823897</v>
      </c>
      <c r="H282">
        <v>0.53330888629824003</v>
      </c>
      <c r="I282">
        <v>0.30422719444004898</v>
      </c>
      <c r="J282">
        <v>0.16339621426935499</v>
      </c>
      <c r="K282">
        <v>20.699506361422198</v>
      </c>
      <c r="L282">
        <v>764.88963076804498</v>
      </c>
      <c r="M282">
        <v>372.59373153143298</v>
      </c>
      <c r="N282">
        <v>2007.3690646769001</v>
      </c>
      <c r="O282">
        <v>2.0642516248797498</v>
      </c>
      <c r="P282">
        <v>118967.80498094999</v>
      </c>
      <c r="Q282">
        <v>65835.9034691259</v>
      </c>
    </row>
    <row r="283" spans="1:17">
      <c r="A283">
        <v>282</v>
      </c>
      <c r="B283">
        <v>37.179584924611198</v>
      </c>
      <c r="C283">
        <v>6298.4321380608599</v>
      </c>
      <c r="D283">
        <v>0.54420802042810201</v>
      </c>
      <c r="E283">
        <v>319.46012754230799</v>
      </c>
      <c r="F283">
        <v>18.885337434808601</v>
      </c>
      <c r="G283">
        <v>53119.896039679799</v>
      </c>
      <c r="H283">
        <v>0.53302395829789795</v>
      </c>
      <c r="I283">
        <v>0.30398065976495398</v>
      </c>
      <c r="J283">
        <v>0.16326380390850301</v>
      </c>
      <c r="K283">
        <v>20.6771872517822</v>
      </c>
      <c r="L283">
        <v>765.49830059681096</v>
      </c>
      <c r="M283">
        <v>374.79768900180301</v>
      </c>
      <c r="N283">
        <v>2007.3690646769001</v>
      </c>
      <c r="O283">
        <v>2.0642516248797498</v>
      </c>
      <c r="P283">
        <v>118948.016237522</v>
      </c>
      <c r="Q283">
        <v>65828.120197842698</v>
      </c>
    </row>
    <row r="284" spans="1:17">
      <c r="A284">
        <v>283</v>
      </c>
      <c r="B284">
        <v>36.922457370175103</v>
      </c>
      <c r="C284">
        <v>6260.7084740682103</v>
      </c>
      <c r="D284">
        <v>0.54420587758707495</v>
      </c>
      <c r="E284">
        <v>317.78951994021998</v>
      </c>
      <c r="F284">
        <v>19.005662090646901</v>
      </c>
      <c r="G284">
        <v>53139.102519674299</v>
      </c>
      <c r="H284">
        <v>0.53324992794759396</v>
      </c>
      <c r="I284">
        <v>0.30375733321696502</v>
      </c>
      <c r="J284">
        <v>0.16314385831141601</v>
      </c>
      <c r="K284">
        <v>20.663867141988</v>
      </c>
      <c r="L284">
        <v>766.01215134026802</v>
      </c>
      <c r="M284">
        <v>376.458651920835</v>
      </c>
      <c r="N284">
        <v>2007.3690646769001</v>
      </c>
      <c r="O284">
        <v>2.0642516248797498</v>
      </c>
      <c r="P284">
        <v>118988.90970619</v>
      </c>
      <c r="Q284">
        <v>65849.807186515405</v>
      </c>
    </row>
    <row r="285" spans="1:17">
      <c r="A285">
        <v>284</v>
      </c>
      <c r="B285">
        <v>36.6682950233863</v>
      </c>
      <c r="C285">
        <v>6219.2139326225197</v>
      </c>
      <c r="D285">
        <v>0.54426571402401902</v>
      </c>
      <c r="E285">
        <v>315.86087445048298</v>
      </c>
      <c r="F285">
        <v>19.135377403247698</v>
      </c>
      <c r="G285">
        <v>53151.896823261399</v>
      </c>
      <c r="H285">
        <v>0.53327592779926802</v>
      </c>
      <c r="I285">
        <v>0.30350411901975499</v>
      </c>
      <c r="J285">
        <v>0.16300786047171101</v>
      </c>
      <c r="K285">
        <v>20.653904862799799</v>
      </c>
      <c r="L285">
        <v>766.61395325280296</v>
      </c>
      <c r="M285">
        <v>378.54089378448498</v>
      </c>
      <c r="N285">
        <v>2007.3690646769001</v>
      </c>
      <c r="O285">
        <v>2.0642516248797498</v>
      </c>
      <c r="P285">
        <v>119007.005752268</v>
      </c>
      <c r="Q285">
        <v>65855.108929006805</v>
      </c>
    </row>
    <row r="286" spans="1:17">
      <c r="A286">
        <v>285</v>
      </c>
      <c r="B286">
        <v>36.417352322195299</v>
      </c>
      <c r="C286">
        <v>6174.1023127477101</v>
      </c>
      <c r="D286">
        <v>0.54427955726076904</v>
      </c>
      <c r="E286">
        <v>313.801461750876</v>
      </c>
      <c r="F286">
        <v>19.280819376987498</v>
      </c>
      <c r="G286">
        <v>53169.692982254201</v>
      </c>
      <c r="H286">
        <v>0.53344731084893704</v>
      </c>
      <c r="I286">
        <v>0.30324781391927702</v>
      </c>
      <c r="J286">
        <v>0.16287020255065199</v>
      </c>
      <c r="K286">
        <v>20.641928180589002</v>
      </c>
      <c r="L286">
        <v>767.212647821318</v>
      </c>
      <c r="M286">
        <v>381.01162316931999</v>
      </c>
      <c r="N286">
        <v>2007.3690646769001</v>
      </c>
      <c r="O286">
        <v>2.0642516248797498</v>
      </c>
      <c r="P286">
        <v>119041.751507129</v>
      </c>
      <c r="Q286">
        <v>65872.058524875305</v>
      </c>
    </row>
    <row r="287" spans="1:17">
      <c r="A287">
        <v>286</v>
      </c>
      <c r="B287">
        <v>36.230550778463403</v>
      </c>
      <c r="C287">
        <v>6141.3167568776198</v>
      </c>
      <c r="D287">
        <v>0.54438105863064701</v>
      </c>
      <c r="E287">
        <v>312.21019459982699</v>
      </c>
      <c r="F287">
        <v>19.3826801866628</v>
      </c>
      <c r="G287">
        <v>53173.575409791098</v>
      </c>
      <c r="H287">
        <v>0.53329137690677797</v>
      </c>
      <c r="I287">
        <v>0.30303791005456798</v>
      </c>
      <c r="J287">
        <v>0.16275746609092501</v>
      </c>
      <c r="K287">
        <v>20.637285530183501</v>
      </c>
      <c r="L287">
        <v>767.72717594720598</v>
      </c>
      <c r="M287">
        <v>382.82031509920398</v>
      </c>
      <c r="N287">
        <v>2007.3690646769001</v>
      </c>
      <c r="O287">
        <v>2.0642516248797498</v>
      </c>
      <c r="P287">
        <v>119035.178623552</v>
      </c>
      <c r="Q287">
        <v>65861.603213761104</v>
      </c>
    </row>
    <row r="288" spans="1:17">
      <c r="A288">
        <v>287</v>
      </c>
      <c r="B288">
        <v>36.040589755383699</v>
      </c>
      <c r="C288">
        <v>6105.1884791959101</v>
      </c>
      <c r="D288">
        <v>0.54431975367469598</v>
      </c>
      <c r="E288">
        <v>310.52449515252403</v>
      </c>
      <c r="F288">
        <v>19.504250355423899</v>
      </c>
      <c r="G288">
        <v>53200.733916390498</v>
      </c>
      <c r="H288">
        <v>0.53351059694144798</v>
      </c>
      <c r="I288">
        <v>0.30282297543667402</v>
      </c>
      <c r="J288">
        <v>0.16264202768330999</v>
      </c>
      <c r="K288">
        <v>20.629780825629599</v>
      </c>
      <c r="L288">
        <v>768.22477305833297</v>
      </c>
      <c r="M288">
        <v>384.79928080459001</v>
      </c>
      <c r="N288">
        <v>2007.3690646769001</v>
      </c>
      <c r="O288">
        <v>2.0642516248797498</v>
      </c>
      <c r="P288">
        <v>119077.124565287</v>
      </c>
      <c r="Q288">
        <v>65876.390648896602</v>
      </c>
    </row>
    <row r="289" spans="1:17">
      <c r="A289">
        <v>288</v>
      </c>
      <c r="B289">
        <v>35.885938169185998</v>
      </c>
      <c r="C289">
        <v>6094.4694353653604</v>
      </c>
      <c r="D289">
        <v>0.54459825096995595</v>
      </c>
      <c r="E289">
        <v>309.761261432487</v>
      </c>
      <c r="F289">
        <v>19.563119565421101</v>
      </c>
      <c r="G289">
        <v>53275.867206912699</v>
      </c>
      <c r="H289">
        <v>0.53515304965989696</v>
      </c>
      <c r="I289">
        <v>0.30270592787888301</v>
      </c>
      <c r="J289">
        <v>0.16257916306048201</v>
      </c>
      <c r="K289">
        <v>20.656012189020299</v>
      </c>
      <c r="L289">
        <v>768.37598622463702</v>
      </c>
      <c r="M289">
        <v>383.78977257063298</v>
      </c>
      <c r="N289">
        <v>2007.3690646769001</v>
      </c>
      <c r="O289">
        <v>2.0642516248797498</v>
      </c>
      <c r="P289">
        <v>119226.834251857</v>
      </c>
      <c r="Q289">
        <v>65950.967044944206</v>
      </c>
    </row>
    <row r="290" spans="1:17">
      <c r="A290">
        <v>289</v>
      </c>
      <c r="B290">
        <v>35.681961995414198</v>
      </c>
      <c r="C290">
        <v>6077.1039516807105</v>
      </c>
      <c r="D290">
        <v>0.54490061591269401</v>
      </c>
      <c r="E290">
        <v>308.72206717327401</v>
      </c>
      <c r="F290">
        <v>19.630360324537399</v>
      </c>
      <c r="G290">
        <v>53306.555746386599</v>
      </c>
      <c r="H290">
        <v>0.53618037622165104</v>
      </c>
      <c r="I290">
        <v>0.30252996647938102</v>
      </c>
      <c r="J290">
        <v>0.16248465662890199</v>
      </c>
      <c r="K290">
        <v>20.6731967910005</v>
      </c>
      <c r="L290">
        <v>768.71782036248396</v>
      </c>
      <c r="M290">
        <v>384.23769479298898</v>
      </c>
      <c r="N290">
        <v>2007.3690646769001</v>
      </c>
      <c r="O290">
        <v>2.0642516248797498</v>
      </c>
      <c r="P290">
        <v>119295.740301162</v>
      </c>
      <c r="Q290">
        <v>65989.184554775798</v>
      </c>
    </row>
    <row r="291" spans="1:17">
      <c r="A291">
        <v>290</v>
      </c>
      <c r="B291">
        <v>35.473066867436103</v>
      </c>
      <c r="C291">
        <v>6046.27883386136</v>
      </c>
      <c r="D291">
        <v>0.54522782481913901</v>
      </c>
      <c r="E291">
        <v>307.18688639360897</v>
      </c>
      <c r="F291">
        <v>19.740339424305301</v>
      </c>
      <c r="G291">
        <v>53337.185245569301</v>
      </c>
      <c r="H291">
        <v>0.53688946773587498</v>
      </c>
      <c r="I291">
        <v>0.30230651344792703</v>
      </c>
      <c r="J291">
        <v>0.16236464309929699</v>
      </c>
      <c r="K291">
        <v>20.678002152645998</v>
      </c>
      <c r="L291">
        <v>769.19952987563795</v>
      </c>
      <c r="M291">
        <v>385.28937269337598</v>
      </c>
      <c r="N291">
        <v>2007.3690646769001</v>
      </c>
      <c r="O291">
        <v>2.0642516248797498</v>
      </c>
      <c r="P291">
        <v>119355.596434416</v>
      </c>
      <c r="Q291">
        <v>66018.411188846498</v>
      </c>
    </row>
    <row r="292" spans="1:17">
      <c r="A292">
        <v>291</v>
      </c>
      <c r="B292">
        <v>35.249603961199298</v>
      </c>
      <c r="C292">
        <v>6007.47400386961</v>
      </c>
      <c r="D292">
        <v>0.54505781477248905</v>
      </c>
      <c r="E292">
        <v>305.57718582012899</v>
      </c>
      <c r="F292">
        <v>19.8708568138236</v>
      </c>
      <c r="G292">
        <v>53346.112055085003</v>
      </c>
      <c r="H292">
        <v>0.53687263596743195</v>
      </c>
      <c r="I292">
        <v>0.30208871560063599</v>
      </c>
      <c r="J292">
        <v>0.16224766689081199</v>
      </c>
      <c r="K292">
        <v>20.6546857530154</v>
      </c>
      <c r="L292">
        <v>769.72518273521803</v>
      </c>
      <c r="M292">
        <v>387.09771146422401</v>
      </c>
      <c r="N292">
        <v>2007.3690646769001</v>
      </c>
      <c r="O292">
        <v>2.0642516248797498</v>
      </c>
      <c r="P292">
        <v>119373.655743661</v>
      </c>
      <c r="Q292">
        <v>66027.543688575694</v>
      </c>
    </row>
    <row r="293" spans="1:17">
      <c r="A293">
        <v>292</v>
      </c>
      <c r="B293">
        <v>35.064825364941299</v>
      </c>
      <c r="C293">
        <v>5965.1611125806903</v>
      </c>
      <c r="D293">
        <v>0.54503200294228105</v>
      </c>
      <c r="E293">
        <v>303.69220612036997</v>
      </c>
      <c r="F293">
        <v>20.0112618161669</v>
      </c>
      <c r="G293">
        <v>53349.9536807189</v>
      </c>
      <c r="H293">
        <v>0.53667289381372396</v>
      </c>
      <c r="I293">
        <v>0.30184461121128198</v>
      </c>
      <c r="J293">
        <v>0.162116561802787</v>
      </c>
      <c r="K293">
        <v>20.637195560404201</v>
      </c>
      <c r="L293">
        <v>770.329360065576</v>
      </c>
      <c r="M293">
        <v>389.59327748437403</v>
      </c>
      <c r="N293">
        <v>2007.3690646769001</v>
      </c>
      <c r="O293">
        <v>2.0642516248797498</v>
      </c>
      <c r="P293">
        <v>119370.40079946999</v>
      </c>
      <c r="Q293">
        <v>66020.447118750701</v>
      </c>
    </row>
    <row r="294" spans="1:17">
      <c r="A294">
        <v>293</v>
      </c>
      <c r="B294">
        <v>34.8302846117138</v>
      </c>
      <c r="C294">
        <v>5922.5930640952702</v>
      </c>
      <c r="D294">
        <v>0.54503723515166902</v>
      </c>
      <c r="E294">
        <v>301.83042497066998</v>
      </c>
      <c r="F294">
        <v>20.1592911177557</v>
      </c>
      <c r="G294">
        <v>53360.836514445698</v>
      </c>
      <c r="H294">
        <v>0.53659255325688404</v>
      </c>
      <c r="I294">
        <v>0.30162028233351901</v>
      </c>
      <c r="J294">
        <v>0.16199607786825401</v>
      </c>
      <c r="K294">
        <v>20.615364828870199</v>
      </c>
      <c r="L294">
        <v>770.87736901672395</v>
      </c>
      <c r="M294">
        <v>392.13671261614797</v>
      </c>
      <c r="N294">
        <v>2007.3690646769001</v>
      </c>
      <c r="O294">
        <v>2.0642516248797498</v>
      </c>
      <c r="P294">
        <v>119395.277751097</v>
      </c>
      <c r="Q294">
        <v>66034.441236651503</v>
      </c>
    </row>
    <row r="295" spans="1:17">
      <c r="A295">
        <v>294</v>
      </c>
      <c r="B295">
        <v>34.619173297733902</v>
      </c>
      <c r="C295">
        <v>5878.7333088067899</v>
      </c>
      <c r="D295">
        <v>0.54489658139397001</v>
      </c>
      <c r="E295">
        <v>299.87142779261097</v>
      </c>
      <c r="F295">
        <v>20.308185946917501</v>
      </c>
      <c r="G295">
        <v>53351.445174570203</v>
      </c>
      <c r="H295">
        <v>0.536163908135741</v>
      </c>
      <c r="I295">
        <v>0.30140501475121201</v>
      </c>
      <c r="J295">
        <v>0.16188046063006301</v>
      </c>
      <c r="K295">
        <v>20.5942928649207</v>
      </c>
      <c r="L295">
        <v>771.43151723793301</v>
      </c>
      <c r="M295">
        <v>395.06711072278102</v>
      </c>
      <c r="N295">
        <v>2007.3690646769001</v>
      </c>
      <c r="O295">
        <v>2.0642516248797498</v>
      </c>
      <c r="P295">
        <v>119386.409167586</v>
      </c>
      <c r="Q295">
        <v>66034.963993015801</v>
      </c>
    </row>
    <row r="296" spans="1:17">
      <c r="A296">
        <v>295</v>
      </c>
      <c r="B296">
        <v>34.376058885625099</v>
      </c>
      <c r="C296">
        <v>5853.9194307180096</v>
      </c>
      <c r="D296">
        <v>0.54501797389920803</v>
      </c>
      <c r="E296">
        <v>298.57118696240701</v>
      </c>
      <c r="F296">
        <v>20.4058975070588</v>
      </c>
      <c r="G296">
        <v>53390.726631972197</v>
      </c>
      <c r="H296">
        <v>0.53699233107765199</v>
      </c>
      <c r="I296">
        <v>0.30118286569914998</v>
      </c>
      <c r="J296">
        <v>0.16176114744973699</v>
      </c>
      <c r="K296">
        <v>20.6050781628194</v>
      </c>
      <c r="L296">
        <v>771.90476248329605</v>
      </c>
      <c r="M296">
        <v>395.747413020409</v>
      </c>
      <c r="N296">
        <v>2007.3690646769001</v>
      </c>
      <c r="O296">
        <v>2.0642516248797498</v>
      </c>
      <c r="P296">
        <v>119454.479917812</v>
      </c>
      <c r="Q296">
        <v>66063.753285839804</v>
      </c>
    </row>
    <row r="297" spans="1:17">
      <c r="A297">
        <v>296</v>
      </c>
      <c r="B297">
        <v>34.153187394307601</v>
      </c>
      <c r="C297">
        <v>5825.4307128519604</v>
      </c>
      <c r="D297">
        <v>0.54524366038621097</v>
      </c>
      <c r="E297">
        <v>297.112540438346</v>
      </c>
      <c r="F297">
        <v>20.5237110851231</v>
      </c>
      <c r="G297">
        <v>53448.015503758099</v>
      </c>
      <c r="H297">
        <v>0.53788363277607698</v>
      </c>
      <c r="I297">
        <v>0.30099662402828098</v>
      </c>
      <c r="J297">
        <v>0.16166111962672999</v>
      </c>
      <c r="K297">
        <v>20.613732160401799</v>
      </c>
      <c r="L297">
        <v>772.28696088995105</v>
      </c>
      <c r="M297">
        <v>397.031696136368</v>
      </c>
      <c r="N297">
        <v>2007.3690646769001</v>
      </c>
      <c r="O297">
        <v>2.0642516248797498</v>
      </c>
      <c r="P297">
        <v>119559.456896976</v>
      </c>
      <c r="Q297">
        <v>66111.441393218294</v>
      </c>
    </row>
    <row r="298" spans="1:17">
      <c r="A298">
        <v>297</v>
      </c>
      <c r="B298">
        <v>33.945035979541501</v>
      </c>
      <c r="C298">
        <v>5786.1881201132801</v>
      </c>
      <c r="D298">
        <v>0.54530246997971699</v>
      </c>
      <c r="E298">
        <v>295.27543839292798</v>
      </c>
      <c r="F298">
        <v>20.672201168270298</v>
      </c>
      <c r="G298">
        <v>53476.1775338312</v>
      </c>
      <c r="H298">
        <v>0.53836156342907704</v>
      </c>
      <c r="I298">
        <v>0.300753880390496</v>
      </c>
      <c r="J298">
        <v>0.16153074537953299</v>
      </c>
      <c r="K298">
        <v>20.607559368830199</v>
      </c>
      <c r="L298">
        <v>772.83934396834502</v>
      </c>
      <c r="M298">
        <v>399.11754244131902</v>
      </c>
      <c r="N298">
        <v>2007.3690646769001</v>
      </c>
      <c r="O298">
        <v>2.0642516248797498</v>
      </c>
      <c r="P298">
        <v>119613.244816438</v>
      </c>
      <c r="Q298">
        <v>66137.067282606498</v>
      </c>
    </row>
    <row r="299" spans="1:17">
      <c r="A299">
        <v>298</v>
      </c>
      <c r="B299">
        <v>33.740646412466099</v>
      </c>
      <c r="C299">
        <v>5756.5640321895098</v>
      </c>
      <c r="D299">
        <v>0.54538506646719198</v>
      </c>
      <c r="E299">
        <v>293.89050803413102</v>
      </c>
      <c r="F299">
        <v>20.786263565746602</v>
      </c>
      <c r="G299">
        <v>53500.856307723298</v>
      </c>
      <c r="H299">
        <v>0.53875714567949495</v>
      </c>
      <c r="I299">
        <v>0.30054591092086802</v>
      </c>
      <c r="J299">
        <v>0.161419047856623</v>
      </c>
      <c r="K299">
        <v>20.601929317315701</v>
      </c>
      <c r="L299">
        <v>773.31448226243504</v>
      </c>
      <c r="M299">
        <v>400.27887386643698</v>
      </c>
      <c r="N299">
        <v>2007.3690646769001</v>
      </c>
      <c r="O299">
        <v>2.0642516248797498</v>
      </c>
      <c r="P299">
        <v>119657.457206188</v>
      </c>
      <c r="Q299">
        <v>66156.600898464894</v>
      </c>
    </row>
    <row r="300" spans="1:17">
      <c r="A300">
        <v>299</v>
      </c>
      <c r="B300">
        <v>33.599344789824102</v>
      </c>
      <c r="C300">
        <v>5720.8969000527904</v>
      </c>
      <c r="D300">
        <v>0.54531757273305803</v>
      </c>
      <c r="E300">
        <v>292.30361815442899</v>
      </c>
      <c r="F300">
        <v>20.916673041702001</v>
      </c>
      <c r="G300">
        <v>53501.878513706797</v>
      </c>
      <c r="H300">
        <v>0.53883009321914199</v>
      </c>
      <c r="I300">
        <v>0.30032988738442301</v>
      </c>
      <c r="J300">
        <v>0.16130302460592999</v>
      </c>
      <c r="K300">
        <v>20.587278456260201</v>
      </c>
      <c r="L300">
        <v>773.83500135415295</v>
      </c>
      <c r="M300">
        <v>402.34507560872402</v>
      </c>
      <c r="N300">
        <v>2007.3690646769001</v>
      </c>
      <c r="O300">
        <v>2.0642516248797498</v>
      </c>
      <c r="P300">
        <v>119662.129963691</v>
      </c>
      <c r="Q300">
        <v>66160.251449984193</v>
      </c>
    </row>
    <row r="301" spans="1:17">
      <c r="A301">
        <v>300</v>
      </c>
      <c r="B301">
        <v>33.413721783247503</v>
      </c>
      <c r="C301">
        <v>5693.2006423581997</v>
      </c>
      <c r="D301">
        <v>0.54527004424131098</v>
      </c>
      <c r="E301">
        <v>291.11286716416498</v>
      </c>
      <c r="F301">
        <v>21.033155464171202</v>
      </c>
      <c r="G301">
        <v>53537.817940060697</v>
      </c>
      <c r="H301">
        <v>0.53953992158125297</v>
      </c>
      <c r="I301">
        <v>0.30016899223133098</v>
      </c>
      <c r="J301">
        <v>0.16121661004671201</v>
      </c>
      <c r="K301">
        <v>20.577009432427399</v>
      </c>
      <c r="L301">
        <v>774.17241998667396</v>
      </c>
      <c r="M301">
        <v>403.47777727444299</v>
      </c>
      <c r="N301">
        <v>2007.3690646769001</v>
      </c>
      <c r="O301">
        <v>2.0642516248797498</v>
      </c>
      <c r="P301">
        <v>119745.97419943901</v>
      </c>
      <c r="Q301">
        <v>66208.156259378797</v>
      </c>
    </row>
    <row r="302" spans="1:17">
      <c r="A302">
        <v>301</v>
      </c>
      <c r="B302">
        <v>33.233844158586201</v>
      </c>
      <c r="C302">
        <v>5669.0921863063804</v>
      </c>
      <c r="D302">
        <v>0.545429342020327</v>
      </c>
      <c r="E302">
        <v>290.02518526297399</v>
      </c>
      <c r="F302">
        <v>21.126658195756502</v>
      </c>
      <c r="G302">
        <v>53544.040748312698</v>
      </c>
      <c r="H302">
        <v>0.53979918237943503</v>
      </c>
      <c r="I302">
        <v>0.30001096600667199</v>
      </c>
      <c r="J302">
        <v>0.161131736349237</v>
      </c>
      <c r="K302">
        <v>20.569835329836199</v>
      </c>
      <c r="L302">
        <v>774.538181302064</v>
      </c>
      <c r="M302">
        <v>404.49485678744702</v>
      </c>
      <c r="N302">
        <v>2007.3690646769001</v>
      </c>
      <c r="O302">
        <v>2.0642516248797498</v>
      </c>
      <c r="P302">
        <v>119768.972900329</v>
      </c>
      <c r="Q302">
        <v>66224.932152016001</v>
      </c>
    </row>
    <row r="303" spans="1:17">
      <c r="A303">
        <v>302</v>
      </c>
      <c r="B303">
        <v>32.990478951686697</v>
      </c>
      <c r="C303">
        <v>5616.8730483521404</v>
      </c>
      <c r="D303">
        <v>0.54521071911778596</v>
      </c>
      <c r="E303">
        <v>287.90545976056001</v>
      </c>
      <c r="F303">
        <v>21.305811233110301</v>
      </c>
      <c r="G303">
        <v>53497.714007953</v>
      </c>
      <c r="H303">
        <v>0.53851012179778901</v>
      </c>
      <c r="I303">
        <v>0.29973873795178402</v>
      </c>
      <c r="J303">
        <v>0.16098552642981101</v>
      </c>
      <c r="K303">
        <v>20.522979754427599</v>
      </c>
      <c r="L303">
        <v>775.30359091903597</v>
      </c>
      <c r="M303">
        <v>408.76981586677101</v>
      </c>
      <c r="N303">
        <v>2007.3690646769001</v>
      </c>
      <c r="O303">
        <v>2.0642516248797498</v>
      </c>
      <c r="P303">
        <v>119672.03688853599</v>
      </c>
      <c r="Q303">
        <v>66174.322880582695</v>
      </c>
    </row>
    <row r="304" spans="1:17">
      <c r="A304">
        <v>303</v>
      </c>
      <c r="B304">
        <v>32.884105548774897</v>
      </c>
      <c r="C304">
        <v>5581.8992299931397</v>
      </c>
      <c r="D304">
        <v>0.54494238974203302</v>
      </c>
      <c r="E304">
        <v>286.55124748056102</v>
      </c>
      <c r="F304">
        <v>21.436142936553001</v>
      </c>
      <c r="G304">
        <v>53495.037616834299</v>
      </c>
      <c r="H304">
        <v>0.53778804517759804</v>
      </c>
      <c r="I304">
        <v>0.29959839724958998</v>
      </c>
      <c r="J304">
        <v>0.160910151381605</v>
      </c>
      <c r="K304">
        <v>20.4887325573374</v>
      </c>
      <c r="L304">
        <v>775.70331730759301</v>
      </c>
      <c r="M304">
        <v>411.11858380687602</v>
      </c>
      <c r="N304">
        <v>2007.3690646769001</v>
      </c>
      <c r="O304">
        <v>2.0642516248797498</v>
      </c>
      <c r="P304">
        <v>119654.389751568</v>
      </c>
      <c r="Q304">
        <v>66159.352134733897</v>
      </c>
    </row>
    <row r="305" spans="1:17">
      <c r="A305">
        <v>304</v>
      </c>
      <c r="B305">
        <v>32.669166125125003</v>
      </c>
      <c r="C305">
        <v>5543.3508295289103</v>
      </c>
      <c r="D305">
        <v>0.54463642801185896</v>
      </c>
      <c r="E305">
        <v>284.89964973558398</v>
      </c>
      <c r="F305">
        <v>21.58798408605</v>
      </c>
      <c r="G305">
        <v>53504.296410797098</v>
      </c>
      <c r="H305">
        <v>0.53757632500112795</v>
      </c>
      <c r="I305">
        <v>0.299396895930302</v>
      </c>
      <c r="J305">
        <v>0.16080192781269401</v>
      </c>
      <c r="K305">
        <v>20.463818448139001</v>
      </c>
      <c r="L305">
        <v>776.21369635989197</v>
      </c>
      <c r="M305">
        <v>413.92738425775201</v>
      </c>
      <c r="N305">
        <v>2007.3690646769001</v>
      </c>
      <c r="O305">
        <v>2.0642516248797498</v>
      </c>
      <c r="P305">
        <v>119669.76949126201</v>
      </c>
      <c r="Q305">
        <v>66165.473080465294</v>
      </c>
    </row>
    <row r="306" spans="1:17">
      <c r="A306">
        <v>305</v>
      </c>
      <c r="B306">
        <v>32.439488167994703</v>
      </c>
      <c r="C306">
        <v>5509.2624748971002</v>
      </c>
      <c r="D306">
        <v>0.54500010207120997</v>
      </c>
      <c r="E306">
        <v>283.09130867797597</v>
      </c>
      <c r="F306">
        <v>21.7355140113768</v>
      </c>
      <c r="G306">
        <v>53545.394246928299</v>
      </c>
      <c r="H306">
        <v>0.53833407191078897</v>
      </c>
      <c r="I306">
        <v>0.29915409960842598</v>
      </c>
      <c r="J306">
        <v>0.16067152526960099</v>
      </c>
      <c r="K306">
        <v>20.4751244236462</v>
      </c>
      <c r="L306">
        <v>776.75073593376305</v>
      </c>
      <c r="M306">
        <v>415.94466329767698</v>
      </c>
      <c r="N306">
        <v>2007.3690646769001</v>
      </c>
      <c r="O306">
        <v>2.0642516248797498</v>
      </c>
      <c r="P306">
        <v>119746.651715478</v>
      </c>
      <c r="Q306">
        <v>66201.257468550102</v>
      </c>
    </row>
    <row r="307" spans="1:17">
      <c r="A307">
        <v>306</v>
      </c>
      <c r="B307">
        <v>32.226339644740698</v>
      </c>
      <c r="C307">
        <v>5488.8509747855296</v>
      </c>
      <c r="D307">
        <v>0.54515261288883599</v>
      </c>
      <c r="E307">
        <v>282.05400639884198</v>
      </c>
      <c r="F307">
        <v>21.833714167651401</v>
      </c>
      <c r="G307">
        <v>53588.139288520397</v>
      </c>
      <c r="H307">
        <v>0.539254146692278</v>
      </c>
      <c r="I307">
        <v>0.29900421419628398</v>
      </c>
      <c r="J307">
        <v>0.16059102388982399</v>
      </c>
      <c r="K307">
        <v>20.481079524383599</v>
      </c>
      <c r="L307">
        <v>777.04778458953695</v>
      </c>
      <c r="M307">
        <v>416.67794551662303</v>
      </c>
      <c r="N307">
        <v>2007.3690646769001</v>
      </c>
      <c r="O307">
        <v>2.0642516248797498</v>
      </c>
      <c r="P307">
        <v>119842.003292302</v>
      </c>
      <c r="Q307">
        <v>66253.864003781899</v>
      </c>
    </row>
    <row r="308" spans="1:17">
      <c r="A308">
        <v>307</v>
      </c>
      <c r="B308">
        <v>32.033121963970103</v>
      </c>
      <c r="C308">
        <v>5462.4788908698401</v>
      </c>
      <c r="D308">
        <v>0.54529135933156703</v>
      </c>
      <c r="E308">
        <v>280.689460350817</v>
      </c>
      <c r="F308">
        <v>21.951957008016699</v>
      </c>
      <c r="G308">
        <v>53626.985508376703</v>
      </c>
      <c r="H308">
        <v>0.54012021722196002</v>
      </c>
      <c r="I308">
        <v>0.29878562014291099</v>
      </c>
      <c r="J308">
        <v>0.16047362005007601</v>
      </c>
      <c r="K308">
        <v>20.4918784785533</v>
      </c>
      <c r="L308">
        <v>777.51878663791604</v>
      </c>
      <c r="M308">
        <v>417.774233834673</v>
      </c>
      <c r="N308">
        <v>2007.3690646769001</v>
      </c>
      <c r="O308">
        <v>2.0642516248797498</v>
      </c>
      <c r="P308">
        <v>119912.101769574</v>
      </c>
      <c r="Q308">
        <v>66285.116261196905</v>
      </c>
    </row>
    <row r="309" spans="1:17">
      <c r="A309">
        <v>308</v>
      </c>
      <c r="B309">
        <v>31.875577560427899</v>
      </c>
      <c r="C309">
        <v>5446.7139219430701</v>
      </c>
      <c r="D309">
        <v>0.54559077461941696</v>
      </c>
      <c r="E309">
        <v>279.86408513254003</v>
      </c>
      <c r="F309">
        <v>22.0344508638854</v>
      </c>
      <c r="G309">
        <v>53686.710390498098</v>
      </c>
      <c r="H309">
        <v>0.54133436989422101</v>
      </c>
      <c r="I309">
        <v>0.29861373179268702</v>
      </c>
      <c r="J309">
        <v>0.16038130119687399</v>
      </c>
      <c r="K309">
        <v>20.503436933272098</v>
      </c>
      <c r="L309">
        <v>777.84885539161496</v>
      </c>
      <c r="M309">
        <v>418.04897215430998</v>
      </c>
      <c r="N309">
        <v>2007.3690646769001</v>
      </c>
      <c r="O309">
        <v>2.0642516248797498</v>
      </c>
      <c r="P309">
        <v>120015.350282695</v>
      </c>
      <c r="Q309">
        <v>66328.639892196894</v>
      </c>
    </row>
    <row r="310" spans="1:17">
      <c r="A310">
        <v>309</v>
      </c>
      <c r="B310">
        <v>31.714089171430601</v>
      </c>
      <c r="C310">
        <v>5402.5438690808696</v>
      </c>
      <c r="D310">
        <v>0.54557819676808395</v>
      </c>
      <c r="E310">
        <v>277.98873543327301</v>
      </c>
      <c r="F310">
        <v>22.217502685457902</v>
      </c>
      <c r="G310">
        <v>53689.408954498802</v>
      </c>
      <c r="H310">
        <v>0.54106752570313998</v>
      </c>
      <c r="I310">
        <v>0.29842092513359397</v>
      </c>
      <c r="J310">
        <v>0.16027774740958101</v>
      </c>
      <c r="K310">
        <v>20.471780067277201</v>
      </c>
      <c r="L310">
        <v>778.345055869563</v>
      </c>
      <c r="M310">
        <v>421.43663168433397</v>
      </c>
      <c r="N310">
        <v>2007.3690646769001</v>
      </c>
      <c r="O310">
        <v>2.0642516248797498</v>
      </c>
      <c r="P310">
        <v>120031.032919608</v>
      </c>
      <c r="Q310">
        <v>66341.623965109597</v>
      </c>
    </row>
    <row r="311" spans="1:17">
      <c r="A311">
        <v>310</v>
      </c>
      <c r="B311">
        <v>31.489835831885902</v>
      </c>
      <c r="C311">
        <v>5366.9679551514801</v>
      </c>
      <c r="D311">
        <v>0.545516901890995</v>
      </c>
      <c r="E311">
        <v>276.42613872836898</v>
      </c>
      <c r="F311">
        <v>22.3633689852944</v>
      </c>
      <c r="G311">
        <v>53683.618477522803</v>
      </c>
      <c r="H311">
        <v>0.54094396146956003</v>
      </c>
      <c r="I311">
        <v>0.29818585172721601</v>
      </c>
      <c r="J311">
        <v>0.160151492737482</v>
      </c>
      <c r="K311">
        <v>20.4516874762184</v>
      </c>
      <c r="L311">
        <v>778.93536145931205</v>
      </c>
      <c r="M311">
        <v>423.658696329637</v>
      </c>
      <c r="N311">
        <v>2007.3690646769001</v>
      </c>
      <c r="O311">
        <v>2.0642516248797498</v>
      </c>
      <c r="P311">
        <v>120023.484713303</v>
      </c>
      <c r="Q311">
        <v>66339.866235780602</v>
      </c>
    </row>
    <row r="312" spans="1:17">
      <c r="A312">
        <v>311</v>
      </c>
      <c r="B312">
        <v>31.246456420888698</v>
      </c>
      <c r="C312">
        <v>5325.00540672019</v>
      </c>
      <c r="D312">
        <v>0.54553884156827204</v>
      </c>
      <c r="E312">
        <v>274.47694158924799</v>
      </c>
      <c r="F312">
        <v>22.548317153049101</v>
      </c>
      <c r="G312">
        <v>53705.288619105202</v>
      </c>
      <c r="H312">
        <v>0.54124702077181797</v>
      </c>
      <c r="I312">
        <v>0.29793901867559203</v>
      </c>
      <c r="J312">
        <v>0.160018922122728</v>
      </c>
      <c r="K312">
        <v>20.4409934883418</v>
      </c>
      <c r="L312">
        <v>779.52289865411797</v>
      </c>
      <c r="M312">
        <v>426.77464293358202</v>
      </c>
      <c r="N312">
        <v>2007.3690646769001</v>
      </c>
      <c r="O312">
        <v>2.0642516248797498</v>
      </c>
      <c r="P312">
        <v>120069.910752428</v>
      </c>
      <c r="Q312">
        <v>66364.622133322802</v>
      </c>
    </row>
    <row r="313" spans="1:17">
      <c r="A313">
        <v>312</v>
      </c>
      <c r="B313">
        <v>31.024988464337699</v>
      </c>
      <c r="C313">
        <v>5304.2634013695797</v>
      </c>
      <c r="D313">
        <v>0.54571901620432395</v>
      </c>
      <c r="E313">
        <v>273.42746073970198</v>
      </c>
      <c r="F313">
        <v>22.650768332011101</v>
      </c>
      <c r="G313">
        <v>53745.792856665903</v>
      </c>
      <c r="H313">
        <v>0.54177972368399097</v>
      </c>
      <c r="I313">
        <v>0.297795849077996</v>
      </c>
      <c r="J313">
        <v>0.15994202771396601</v>
      </c>
      <c r="K313">
        <v>20.444698582387801</v>
      </c>
      <c r="L313">
        <v>779.83676627768705</v>
      </c>
      <c r="M313">
        <v>427.95451594371099</v>
      </c>
      <c r="N313">
        <v>2007.3690646769001</v>
      </c>
      <c r="O313">
        <v>2.0642516248797498</v>
      </c>
      <c r="P313">
        <v>120145.641476388</v>
      </c>
      <c r="Q313">
        <v>66399.848619721801</v>
      </c>
    </row>
    <row r="314" spans="1:17">
      <c r="A314">
        <v>313</v>
      </c>
      <c r="B314">
        <v>30.828828800339</v>
      </c>
      <c r="C314">
        <v>5273.8485214669099</v>
      </c>
      <c r="D314">
        <v>0.54590513932680695</v>
      </c>
      <c r="E314">
        <v>271.89371658192698</v>
      </c>
      <c r="F314">
        <v>22.781097243182899</v>
      </c>
      <c r="G314">
        <v>53752.9274359911</v>
      </c>
      <c r="H314">
        <v>0.54170267080031498</v>
      </c>
      <c r="I314">
        <v>0.29758111738383602</v>
      </c>
      <c r="J314">
        <v>0.15982669829387999</v>
      </c>
      <c r="K314">
        <v>20.444093432763701</v>
      </c>
      <c r="L314">
        <v>780.37541331916896</v>
      </c>
      <c r="M314">
        <v>430.42395351312598</v>
      </c>
      <c r="N314">
        <v>2007.3690646769001</v>
      </c>
      <c r="O314">
        <v>2.0642516248797498</v>
      </c>
      <c r="P314">
        <v>120144.056013354</v>
      </c>
      <c r="Q314">
        <v>66391.128577362702</v>
      </c>
    </row>
    <row r="315" spans="1:17">
      <c r="A315">
        <v>314</v>
      </c>
      <c r="B315">
        <v>30.643747960490501</v>
      </c>
      <c r="C315">
        <v>5242.4376469096196</v>
      </c>
      <c r="D315">
        <v>0.54584343589912099</v>
      </c>
      <c r="E315">
        <v>270.37998574950501</v>
      </c>
      <c r="F315">
        <v>22.930492827720201</v>
      </c>
      <c r="G315">
        <v>53793.953733061302</v>
      </c>
      <c r="H315">
        <v>0.54212447921726603</v>
      </c>
      <c r="I315">
        <v>0.29738325943488297</v>
      </c>
      <c r="J315">
        <v>0.159720431528736</v>
      </c>
      <c r="K315">
        <v>20.440507091686701</v>
      </c>
      <c r="L315">
        <v>780.83462927181597</v>
      </c>
      <c r="M315">
        <v>432.76586126826697</v>
      </c>
      <c r="N315">
        <v>2007.3690646769001</v>
      </c>
      <c r="O315">
        <v>2.0642516248797498</v>
      </c>
      <c r="P315">
        <v>120211.678862231</v>
      </c>
      <c r="Q315">
        <v>66417.725129170198</v>
      </c>
    </row>
    <row r="316" spans="1:17">
      <c r="A316">
        <v>315</v>
      </c>
      <c r="B316">
        <v>30.5174233253335</v>
      </c>
      <c r="C316">
        <v>5235.0489719051402</v>
      </c>
      <c r="D316">
        <v>0.54617653744615002</v>
      </c>
      <c r="E316">
        <v>269.71195484754202</v>
      </c>
      <c r="F316">
        <v>23.000943607708301</v>
      </c>
      <c r="G316">
        <v>53892.409673950096</v>
      </c>
      <c r="H316">
        <v>0.54415626573936704</v>
      </c>
      <c r="I316">
        <v>0.29727966316693599</v>
      </c>
      <c r="J316">
        <v>0.15966479140745701</v>
      </c>
      <c r="K316">
        <v>20.478465957981498</v>
      </c>
      <c r="L316">
        <v>780.93719631882095</v>
      </c>
      <c r="M316">
        <v>432.21013467202403</v>
      </c>
      <c r="N316">
        <v>2007.3690646769001</v>
      </c>
      <c r="O316">
        <v>2.0642516248797498</v>
      </c>
      <c r="P316">
        <v>120411.06618638099</v>
      </c>
      <c r="Q316">
        <v>66518.656512431102</v>
      </c>
    </row>
    <row r="317" spans="1:17">
      <c r="A317">
        <v>316</v>
      </c>
      <c r="B317">
        <v>30.353333429425501</v>
      </c>
      <c r="C317">
        <v>5227.8069612536001</v>
      </c>
      <c r="D317">
        <v>0.54651568161753905</v>
      </c>
      <c r="E317">
        <v>269.09617196215902</v>
      </c>
      <c r="F317">
        <v>23.047484348026401</v>
      </c>
      <c r="G317">
        <v>53925.409045020897</v>
      </c>
      <c r="H317">
        <v>0.54532715072509597</v>
      </c>
      <c r="I317">
        <v>0.29714585840969598</v>
      </c>
      <c r="J317">
        <v>0.15959292672479899</v>
      </c>
      <c r="K317">
        <v>20.505057933499899</v>
      </c>
      <c r="L317">
        <v>781.18138370091697</v>
      </c>
      <c r="M317">
        <v>432.62662038320298</v>
      </c>
      <c r="N317">
        <v>2007.3690646769001</v>
      </c>
      <c r="O317">
        <v>2.0642516248797498</v>
      </c>
      <c r="P317">
        <v>120487.79911399601</v>
      </c>
      <c r="Q317">
        <v>66562.390068975204</v>
      </c>
    </row>
    <row r="318" spans="1:17">
      <c r="A318">
        <v>317</v>
      </c>
      <c r="B318">
        <v>30.173411461996199</v>
      </c>
      <c r="C318">
        <v>5204.9727270318999</v>
      </c>
      <c r="D318">
        <v>0.54698668792513105</v>
      </c>
      <c r="E318">
        <v>267.86733277857502</v>
      </c>
      <c r="F318">
        <v>23.161771762612599</v>
      </c>
      <c r="G318">
        <v>53959.069551842404</v>
      </c>
      <c r="H318">
        <v>0.54619612429082898</v>
      </c>
      <c r="I318">
        <v>0.29694700034361199</v>
      </c>
      <c r="J318">
        <v>0.15948612281058999</v>
      </c>
      <c r="K318">
        <v>20.518749533611398</v>
      </c>
      <c r="L318">
        <v>781.61118866288598</v>
      </c>
      <c r="M318">
        <v>433.804612595013</v>
      </c>
      <c r="N318">
        <v>2007.3690646769001</v>
      </c>
      <c r="O318">
        <v>2.0642516248797498</v>
      </c>
      <c r="P318">
        <v>120556.390334136</v>
      </c>
      <c r="Q318">
        <v>66597.320782293697</v>
      </c>
    </row>
    <row r="319" spans="1:17">
      <c r="A319">
        <v>318</v>
      </c>
      <c r="B319">
        <v>29.9472426445768</v>
      </c>
      <c r="C319">
        <v>5169.0512707415501</v>
      </c>
      <c r="D319">
        <v>0.54673794280830801</v>
      </c>
      <c r="E319">
        <v>266.41349248331801</v>
      </c>
      <c r="F319">
        <v>23.3263908183316</v>
      </c>
      <c r="G319">
        <v>53967.143472299103</v>
      </c>
      <c r="H319">
        <v>0.54616228784385201</v>
      </c>
      <c r="I319">
        <v>0.29673884491703101</v>
      </c>
      <c r="J319">
        <v>0.15937432541277499</v>
      </c>
      <c r="K319">
        <v>20.4895244965535</v>
      </c>
      <c r="L319">
        <v>782.13310929312695</v>
      </c>
      <c r="M319">
        <v>436.33652272753301</v>
      </c>
      <c r="N319">
        <v>2007.3690646769001</v>
      </c>
      <c r="O319">
        <v>2.0642516248797498</v>
      </c>
      <c r="P319">
        <v>120575.310101311</v>
      </c>
      <c r="Q319">
        <v>66608.166629011903</v>
      </c>
    </row>
    <row r="320" spans="1:17">
      <c r="A320">
        <v>319</v>
      </c>
      <c r="B320">
        <v>29.7605630098275</v>
      </c>
      <c r="C320">
        <v>5128.1283799761104</v>
      </c>
      <c r="D320">
        <v>0.546714977213275</v>
      </c>
      <c r="E320">
        <v>264.58686113052499</v>
      </c>
      <c r="F320">
        <v>23.509268011495099</v>
      </c>
      <c r="G320">
        <v>53965.736215442797</v>
      </c>
      <c r="H320">
        <v>0.54583987020859004</v>
      </c>
      <c r="I320">
        <v>0.29649076672630797</v>
      </c>
      <c r="J320">
        <v>0.159241086051049</v>
      </c>
      <c r="K320">
        <v>20.468271317484799</v>
      </c>
      <c r="L320">
        <v>782.77738934166803</v>
      </c>
      <c r="M320">
        <v>439.70293930568499</v>
      </c>
      <c r="N320">
        <v>2007.3690646769001</v>
      </c>
      <c r="O320">
        <v>2.0642516248797498</v>
      </c>
      <c r="P320">
        <v>120558.544482212</v>
      </c>
      <c r="Q320">
        <v>66592.808266769702</v>
      </c>
    </row>
    <row r="321" spans="1:17">
      <c r="A321">
        <v>320</v>
      </c>
      <c r="B321">
        <v>29.520798020571799</v>
      </c>
      <c r="C321">
        <v>5088.7691172867299</v>
      </c>
      <c r="D321">
        <v>0.54670121476790801</v>
      </c>
      <c r="E321">
        <v>262.89307228433199</v>
      </c>
      <c r="F321">
        <v>23.695892323515899</v>
      </c>
      <c r="G321">
        <v>53974.583316720898</v>
      </c>
      <c r="H321">
        <v>0.54564218099162998</v>
      </c>
      <c r="I321">
        <v>0.29629332163359101</v>
      </c>
      <c r="J321">
        <v>0.15913504102527301</v>
      </c>
      <c r="K321">
        <v>20.438989821782702</v>
      </c>
      <c r="L321">
        <v>783.28647712194095</v>
      </c>
      <c r="M321">
        <v>443.05432660865802</v>
      </c>
      <c r="N321">
        <v>2007.3690646769001</v>
      </c>
      <c r="O321">
        <v>2.0642516248797498</v>
      </c>
      <c r="P321">
        <v>120582.92506245901</v>
      </c>
      <c r="Q321">
        <v>66608.341745738595</v>
      </c>
    </row>
    <row r="322" spans="1:17">
      <c r="A322">
        <v>321</v>
      </c>
      <c r="B322">
        <v>29.309843671140499</v>
      </c>
      <c r="C322">
        <v>5048.4170558088499</v>
      </c>
      <c r="D322">
        <v>0.54648366604758303</v>
      </c>
      <c r="E322">
        <v>261.11369856582598</v>
      </c>
      <c r="F322">
        <v>23.878345747697001</v>
      </c>
      <c r="G322">
        <v>53948.099612225102</v>
      </c>
      <c r="H322">
        <v>0.54487263330028901</v>
      </c>
      <c r="I322">
        <v>0.29611611773688001</v>
      </c>
      <c r="J322">
        <v>0.15903986726564401</v>
      </c>
      <c r="K322">
        <v>20.409872117314301</v>
      </c>
      <c r="L322">
        <v>783.78880110781904</v>
      </c>
      <c r="M322">
        <v>446.71545732401802</v>
      </c>
      <c r="N322">
        <v>2007.3690646769001</v>
      </c>
      <c r="O322">
        <v>2.0642516248797498</v>
      </c>
      <c r="P322">
        <v>120547.847937175</v>
      </c>
      <c r="Q322">
        <v>66599.748324949498</v>
      </c>
    </row>
    <row r="323" spans="1:17">
      <c r="A323">
        <v>322</v>
      </c>
      <c r="B323">
        <v>29.099729021161799</v>
      </c>
      <c r="C323">
        <v>5035.0066245001199</v>
      </c>
      <c r="D323">
        <v>0.54658429575906697</v>
      </c>
      <c r="E323">
        <v>260.30617142210502</v>
      </c>
      <c r="F323">
        <v>23.953806769047901</v>
      </c>
      <c r="G323">
        <v>53983.536615309102</v>
      </c>
      <c r="H323">
        <v>0.54565596609454103</v>
      </c>
      <c r="I323">
        <v>0.295940745231691</v>
      </c>
      <c r="J323">
        <v>0.15894567712104599</v>
      </c>
      <c r="K323">
        <v>20.428163932447202</v>
      </c>
      <c r="L323">
        <v>784.16946363452598</v>
      </c>
      <c r="M323">
        <v>447.30611169001003</v>
      </c>
      <c r="N323">
        <v>2007.3690646769001</v>
      </c>
      <c r="O323">
        <v>2.0642516248797498</v>
      </c>
      <c r="P323">
        <v>120607.575764152</v>
      </c>
      <c r="Q323">
        <v>66624.039148842698</v>
      </c>
    </row>
    <row r="324" spans="1:17">
      <c r="A324">
        <v>323</v>
      </c>
      <c r="B324">
        <v>28.852007309869901</v>
      </c>
      <c r="C324">
        <v>5001.3747414884201</v>
      </c>
      <c r="D324">
        <v>0.54676542508683601</v>
      </c>
      <c r="E324">
        <v>258.61231194250797</v>
      </c>
      <c r="F324">
        <v>24.136715723320499</v>
      </c>
      <c r="G324">
        <v>54041.085285243898</v>
      </c>
      <c r="H324">
        <v>0.54653523355875</v>
      </c>
      <c r="I324">
        <v>0.29571864285861399</v>
      </c>
      <c r="J324">
        <v>0.15882638901135601</v>
      </c>
      <c r="K324">
        <v>20.434215686069599</v>
      </c>
      <c r="L324">
        <v>784.66105065295596</v>
      </c>
      <c r="M324">
        <v>450.06585052640997</v>
      </c>
      <c r="N324">
        <v>2007.3690646769001</v>
      </c>
      <c r="O324">
        <v>2.0642516248797498</v>
      </c>
      <c r="P324">
        <v>120716.760361102</v>
      </c>
      <c r="Q324">
        <v>66675.675075857594</v>
      </c>
    </row>
    <row r="325" spans="1:17">
      <c r="A325">
        <v>324</v>
      </c>
      <c r="B325">
        <v>28.646757853446999</v>
      </c>
      <c r="C325">
        <v>4977.0449507708099</v>
      </c>
      <c r="D325">
        <v>0.54685699721804604</v>
      </c>
      <c r="E325">
        <v>257.44089400578099</v>
      </c>
      <c r="F325">
        <v>24.2642272167231</v>
      </c>
      <c r="G325">
        <v>54067.510561790798</v>
      </c>
      <c r="H325">
        <v>0.54694143620066105</v>
      </c>
      <c r="I325">
        <v>0.295524797076685</v>
      </c>
      <c r="J325">
        <v>0.15872227712557499</v>
      </c>
      <c r="K325">
        <v>20.430883372842398</v>
      </c>
      <c r="L325">
        <v>785.11812321129298</v>
      </c>
      <c r="M325">
        <v>451.68655135600102</v>
      </c>
      <c r="N325">
        <v>2007.3690646769001</v>
      </c>
      <c r="O325">
        <v>2.0642516248797498</v>
      </c>
      <c r="P325">
        <v>120764.149553348</v>
      </c>
      <c r="Q325">
        <v>66696.6389915568</v>
      </c>
    </row>
    <row r="326" spans="1:17">
      <c r="A326">
        <v>325</v>
      </c>
      <c r="B326">
        <v>28.446096511851898</v>
      </c>
      <c r="C326">
        <v>4938.3552397728499</v>
      </c>
      <c r="D326">
        <v>0.54678989833357605</v>
      </c>
      <c r="E326">
        <v>255.67880304609901</v>
      </c>
      <c r="F326">
        <v>24.457418604790799</v>
      </c>
      <c r="G326">
        <v>54074.052169859198</v>
      </c>
      <c r="H326">
        <v>0.54710636184147499</v>
      </c>
      <c r="I326">
        <v>0.29526732147509599</v>
      </c>
      <c r="J326">
        <v>0.158583990544575</v>
      </c>
      <c r="K326">
        <v>20.414974876234002</v>
      </c>
      <c r="L326">
        <v>785.75444814386697</v>
      </c>
      <c r="M326">
        <v>454.85715265500102</v>
      </c>
      <c r="N326">
        <v>2007.3690646769001</v>
      </c>
      <c r="O326">
        <v>2.0642516248797498</v>
      </c>
      <c r="P326">
        <v>120779.421318286</v>
      </c>
      <c r="Q326">
        <v>66705.3691484273</v>
      </c>
    </row>
    <row r="327" spans="1:17">
      <c r="A327">
        <v>326</v>
      </c>
      <c r="B327">
        <v>28.3009926954858</v>
      </c>
      <c r="C327">
        <v>4921.1673050917298</v>
      </c>
      <c r="D327">
        <v>0.54668011769098701</v>
      </c>
      <c r="E327">
        <v>254.966408257718</v>
      </c>
      <c r="F327">
        <v>24.5626569901263</v>
      </c>
      <c r="G327">
        <v>54114.631299899404</v>
      </c>
      <c r="H327">
        <v>0.54790149459903903</v>
      </c>
      <c r="I327">
        <v>0.29516717728319802</v>
      </c>
      <c r="J327">
        <v>0.158530204485549</v>
      </c>
      <c r="K327">
        <v>20.4062358280136</v>
      </c>
      <c r="L327">
        <v>785.94735546574998</v>
      </c>
      <c r="M327">
        <v>455.63282447444101</v>
      </c>
      <c r="N327">
        <v>2007.3690646769001</v>
      </c>
      <c r="O327">
        <v>2.0642516248797498</v>
      </c>
      <c r="P327">
        <v>120876.944505993</v>
      </c>
      <c r="Q327">
        <v>66762.313206093095</v>
      </c>
    </row>
    <row r="328" spans="1:17">
      <c r="A328">
        <v>327</v>
      </c>
      <c r="B328">
        <v>28.1154571641516</v>
      </c>
      <c r="C328">
        <v>4901.4243182549599</v>
      </c>
      <c r="D328">
        <v>0.54685362574881202</v>
      </c>
      <c r="E328">
        <v>254.07180862877399</v>
      </c>
      <c r="F328">
        <v>24.667328197886299</v>
      </c>
      <c r="G328">
        <v>54120.439398315502</v>
      </c>
      <c r="H328">
        <v>0.54821885485378097</v>
      </c>
      <c r="I328">
        <v>0.29502460459624602</v>
      </c>
      <c r="J328">
        <v>0.15845363066922999</v>
      </c>
      <c r="K328">
        <v>20.399626533976399</v>
      </c>
      <c r="L328">
        <v>786.28352384240895</v>
      </c>
      <c r="M328">
        <v>456.90648732698003</v>
      </c>
      <c r="N328">
        <v>2007.3690646769001</v>
      </c>
      <c r="O328">
        <v>2.0642516248797498</v>
      </c>
      <c r="P328">
        <v>120905.04229549599</v>
      </c>
      <c r="Q328">
        <v>66784.602897180594</v>
      </c>
    </row>
    <row r="329" spans="1:17">
      <c r="A329">
        <v>328</v>
      </c>
      <c r="B329">
        <v>27.874568963779801</v>
      </c>
      <c r="C329">
        <v>4859.1974629289398</v>
      </c>
      <c r="D329">
        <v>0.54658717340470497</v>
      </c>
      <c r="E329">
        <v>252.43198414908599</v>
      </c>
      <c r="F329">
        <v>24.8546389421155</v>
      </c>
      <c r="G329">
        <v>54056.038193885099</v>
      </c>
      <c r="H329">
        <v>0.54668050331455997</v>
      </c>
      <c r="I329">
        <v>0.29479929429547203</v>
      </c>
      <c r="J329">
        <v>0.15833261962598699</v>
      </c>
      <c r="K329">
        <v>20.344550296007299</v>
      </c>
      <c r="L329">
        <v>786.96864565767896</v>
      </c>
      <c r="M329">
        <v>461.133049797529</v>
      </c>
      <c r="N329">
        <v>2007.3690646769001</v>
      </c>
      <c r="O329">
        <v>2.0642516248797498</v>
      </c>
      <c r="P329">
        <v>120773.598489542</v>
      </c>
      <c r="Q329">
        <v>66717.560295657298</v>
      </c>
    </row>
    <row r="330" spans="1:17">
      <c r="A330">
        <v>329</v>
      </c>
      <c r="B330">
        <v>27.7494605731466</v>
      </c>
      <c r="C330">
        <v>4826.0997666315297</v>
      </c>
      <c r="D330">
        <v>0.54627481809290201</v>
      </c>
      <c r="E330">
        <v>251.18037931322601</v>
      </c>
      <c r="F330">
        <v>25.020218004573302</v>
      </c>
      <c r="G330">
        <v>54050.098190376797</v>
      </c>
      <c r="H330">
        <v>0.54584356498826703</v>
      </c>
      <c r="I330">
        <v>0.29467123739666801</v>
      </c>
      <c r="J330">
        <v>0.15826384203851901</v>
      </c>
      <c r="K330">
        <v>20.3025507853643</v>
      </c>
      <c r="L330">
        <v>787.35589256420099</v>
      </c>
      <c r="M330">
        <v>463.86808626107501</v>
      </c>
      <c r="N330">
        <v>2007.3690646769001</v>
      </c>
      <c r="O330">
        <v>2.0642516248797498</v>
      </c>
      <c r="P330">
        <v>120750.068272941</v>
      </c>
      <c r="Q330">
        <v>66699.9700825646</v>
      </c>
    </row>
    <row r="331" spans="1:17">
      <c r="A331">
        <v>330</v>
      </c>
      <c r="B331">
        <v>27.5424259172562</v>
      </c>
      <c r="C331">
        <v>4794.7468190361797</v>
      </c>
      <c r="D331">
        <v>0.54581995298122998</v>
      </c>
      <c r="E331">
        <v>249.89602404307999</v>
      </c>
      <c r="F331">
        <v>25.185641701193799</v>
      </c>
      <c r="G331">
        <v>54054.814548442402</v>
      </c>
      <c r="H331">
        <v>0.54549344657746401</v>
      </c>
      <c r="I331">
        <v>0.29451537515082998</v>
      </c>
      <c r="J331">
        <v>0.15818013058410901</v>
      </c>
      <c r="K331">
        <v>20.2704174842344</v>
      </c>
      <c r="L331">
        <v>787.77721923019806</v>
      </c>
      <c r="M331">
        <v>467.12906788930502</v>
      </c>
      <c r="N331">
        <v>2007.3690646769001</v>
      </c>
      <c r="O331">
        <v>2.0642516248797498</v>
      </c>
      <c r="P331">
        <v>120758.775432184</v>
      </c>
      <c r="Q331">
        <v>66703.960883741602</v>
      </c>
    </row>
    <row r="332" spans="1:17">
      <c r="A332">
        <v>331</v>
      </c>
      <c r="B332">
        <v>27.3266451888103</v>
      </c>
      <c r="C332">
        <v>4769.95336101271</v>
      </c>
      <c r="D332">
        <v>0.54626922641527498</v>
      </c>
      <c r="E332">
        <v>248.478165999277</v>
      </c>
      <c r="F332">
        <v>25.334091936215099</v>
      </c>
      <c r="G332">
        <v>54097.739706920001</v>
      </c>
      <c r="H332">
        <v>0.54631869907319497</v>
      </c>
      <c r="I332">
        <v>0.29431262206955799</v>
      </c>
      <c r="J332">
        <v>0.15807123471116799</v>
      </c>
      <c r="K332">
        <v>20.2889881251925</v>
      </c>
      <c r="L332">
        <v>788.22914166523799</v>
      </c>
      <c r="M332">
        <v>469.155200505783</v>
      </c>
      <c r="N332">
        <v>2007.3690646769001</v>
      </c>
      <c r="O332">
        <v>2.0642516248797498</v>
      </c>
      <c r="P332">
        <v>120842.436979354</v>
      </c>
      <c r="Q332">
        <v>66744.697272434001</v>
      </c>
    </row>
    <row r="333" spans="1:17">
      <c r="A333">
        <v>332</v>
      </c>
      <c r="B333">
        <v>27.1518510893357</v>
      </c>
      <c r="C333">
        <v>4761.0059564524099</v>
      </c>
      <c r="D333">
        <v>0.546451334933024</v>
      </c>
      <c r="E333">
        <v>247.935855933017</v>
      </c>
      <c r="F333">
        <v>25.405095381339201</v>
      </c>
      <c r="G333">
        <v>54145.336502245103</v>
      </c>
      <c r="H333">
        <v>0.54738010569230799</v>
      </c>
      <c r="I333">
        <v>0.29422293883432898</v>
      </c>
      <c r="J333">
        <v>0.158023067087143</v>
      </c>
      <c r="K333">
        <v>20.3027509475952</v>
      </c>
      <c r="L333">
        <v>788.37693162089499</v>
      </c>
      <c r="M333">
        <v>469.53708431047897</v>
      </c>
      <c r="N333">
        <v>2007.3690646769001</v>
      </c>
      <c r="O333">
        <v>2.0642516248797498</v>
      </c>
      <c r="P333">
        <v>120953.81043479699</v>
      </c>
      <c r="Q333">
        <v>66808.473932552297</v>
      </c>
    </row>
    <row r="334" spans="1:17">
      <c r="A334">
        <v>333</v>
      </c>
      <c r="B334">
        <v>26.96905593472</v>
      </c>
      <c r="C334">
        <v>4743.0648617894904</v>
      </c>
      <c r="D334">
        <v>0.54665990397002895</v>
      </c>
      <c r="E334">
        <v>246.900768954364</v>
      </c>
      <c r="F334">
        <v>25.5190544144941</v>
      </c>
      <c r="G334">
        <v>54189.538741824799</v>
      </c>
      <c r="H334">
        <v>0.54844711121410505</v>
      </c>
      <c r="I334">
        <v>0.29402753795464798</v>
      </c>
      <c r="J334">
        <v>0.157918119979888</v>
      </c>
      <c r="K334">
        <v>20.324089365973201</v>
      </c>
      <c r="L334">
        <v>788.79350482364703</v>
      </c>
      <c r="M334">
        <v>470.576640352835</v>
      </c>
      <c r="N334">
        <v>2007.3690646769001</v>
      </c>
      <c r="O334">
        <v>2.0642516248797498</v>
      </c>
      <c r="P334">
        <v>121038.530299481</v>
      </c>
      <c r="Q334">
        <v>66848.991557656205</v>
      </c>
    </row>
    <row r="335" spans="1:17">
      <c r="A335">
        <v>334</v>
      </c>
      <c r="B335">
        <v>26.836424186882301</v>
      </c>
      <c r="C335">
        <v>4735.92165862001</v>
      </c>
      <c r="D335">
        <v>0.54704976944591199</v>
      </c>
      <c r="E335">
        <v>246.41170329940499</v>
      </c>
      <c r="F335">
        <v>25.585856891922901</v>
      </c>
      <c r="G335">
        <v>54264.913570620898</v>
      </c>
      <c r="H335">
        <v>0.55001038297923399</v>
      </c>
      <c r="I335">
        <v>0.29387571681256303</v>
      </c>
      <c r="J335">
        <v>0.157836578946357</v>
      </c>
      <c r="K335">
        <v>20.347837909543902</v>
      </c>
      <c r="L335">
        <v>789.06312241828596</v>
      </c>
      <c r="M335">
        <v>470.68278746109098</v>
      </c>
      <c r="N335">
        <v>2007.3690646769001</v>
      </c>
      <c r="O335">
        <v>2.0642516248797498</v>
      </c>
      <c r="P335">
        <v>121172.61380881</v>
      </c>
      <c r="Q335">
        <v>66907.700238188903</v>
      </c>
    </row>
    <row r="336" spans="1:17">
      <c r="A336">
        <v>335</v>
      </c>
      <c r="B336">
        <v>26.639436400583701</v>
      </c>
      <c r="C336">
        <v>4694.91268394489</v>
      </c>
      <c r="D336">
        <v>0.54712017636156796</v>
      </c>
      <c r="E336">
        <v>244.625813175301</v>
      </c>
      <c r="F336">
        <v>25.8189527076259</v>
      </c>
      <c r="G336">
        <v>54279.498610066803</v>
      </c>
      <c r="H336">
        <v>0.55003494864469205</v>
      </c>
      <c r="I336">
        <v>0.29368531852700303</v>
      </c>
      <c r="J336">
        <v>0.15773431866314699</v>
      </c>
      <c r="K336">
        <v>20.3179739400343</v>
      </c>
      <c r="L336">
        <v>789.54631119433895</v>
      </c>
      <c r="M336">
        <v>474.562017066382</v>
      </c>
      <c r="N336">
        <v>2007.3690646769001</v>
      </c>
      <c r="O336">
        <v>2.0642516248797498</v>
      </c>
      <c r="P336">
        <v>121217.72855320601</v>
      </c>
      <c r="Q336">
        <v>66938.229943139493</v>
      </c>
    </row>
    <row r="337" spans="1:17">
      <c r="A337">
        <v>336</v>
      </c>
      <c r="B337">
        <v>26.4619501571038</v>
      </c>
      <c r="C337">
        <v>4674.1401310716901</v>
      </c>
      <c r="D337">
        <v>0.54709089709985903</v>
      </c>
      <c r="E337">
        <v>243.717177218936</v>
      </c>
      <c r="F337">
        <v>25.928907554097002</v>
      </c>
      <c r="G337">
        <v>54263.440900982903</v>
      </c>
      <c r="H337">
        <v>0.54992119638413695</v>
      </c>
      <c r="I337">
        <v>0.29351075975864199</v>
      </c>
      <c r="J337">
        <v>0.15764056556533401</v>
      </c>
      <c r="K337">
        <v>20.302666138134999</v>
      </c>
      <c r="L337">
        <v>789.99999885648401</v>
      </c>
      <c r="M337">
        <v>475.96617528266302</v>
      </c>
      <c r="N337">
        <v>2007.3690646769001</v>
      </c>
      <c r="O337">
        <v>2.0642516248797498</v>
      </c>
      <c r="P337">
        <v>121195.34735345301</v>
      </c>
      <c r="Q337">
        <v>66931.9064524696</v>
      </c>
    </row>
    <row r="338" spans="1:17">
      <c r="A338">
        <v>337</v>
      </c>
      <c r="B338">
        <v>26.2233364845838</v>
      </c>
      <c r="C338">
        <v>4642.0746922470698</v>
      </c>
      <c r="D338">
        <v>0.54715275084771497</v>
      </c>
      <c r="E338">
        <v>242.191661600364</v>
      </c>
      <c r="F338">
        <v>26.118388810729201</v>
      </c>
      <c r="G338">
        <v>54282.225380474098</v>
      </c>
      <c r="H338">
        <v>0.55033948570382096</v>
      </c>
      <c r="I338">
        <v>0.29329569901141</v>
      </c>
      <c r="J338">
        <v>0.15752505941539699</v>
      </c>
      <c r="K338">
        <v>20.296536576766599</v>
      </c>
      <c r="L338">
        <v>790.51813267960097</v>
      </c>
      <c r="M338">
        <v>478.88173845629098</v>
      </c>
      <c r="N338">
        <v>2007.3690646769001</v>
      </c>
      <c r="O338">
        <v>2.0642516248797498</v>
      </c>
      <c r="P338">
        <v>121243.511700555</v>
      </c>
      <c r="Q338">
        <v>66961.286320080893</v>
      </c>
    </row>
    <row r="339" spans="1:17">
      <c r="A339">
        <v>338</v>
      </c>
      <c r="B339">
        <v>26.085538473158</v>
      </c>
      <c r="C339">
        <v>4637.5190288470803</v>
      </c>
      <c r="D339">
        <v>0.54737494847925094</v>
      </c>
      <c r="E339">
        <v>241.87698796919901</v>
      </c>
      <c r="F339">
        <v>26.158176085095299</v>
      </c>
      <c r="G339">
        <v>54314.530435581102</v>
      </c>
      <c r="H339">
        <v>0.55085398740679203</v>
      </c>
      <c r="I339">
        <v>0.29323775941139002</v>
      </c>
      <c r="J339">
        <v>0.15749394085837001</v>
      </c>
      <c r="K339">
        <v>20.307639525786598</v>
      </c>
      <c r="L339">
        <v>790.62803408557204</v>
      </c>
      <c r="M339">
        <v>479.18420525304299</v>
      </c>
      <c r="N339">
        <v>2007.3690646769001</v>
      </c>
      <c r="O339">
        <v>2.0642516248797498</v>
      </c>
      <c r="P339">
        <v>121309.039354562</v>
      </c>
      <c r="Q339">
        <v>66994.508918981097</v>
      </c>
    </row>
    <row r="340" spans="1:17">
      <c r="A340">
        <v>339</v>
      </c>
      <c r="B340">
        <v>25.876151676207801</v>
      </c>
      <c r="C340">
        <v>4610.9843644033599</v>
      </c>
      <c r="D340">
        <v>0.54763714102139704</v>
      </c>
      <c r="E340">
        <v>240.491110058299</v>
      </c>
      <c r="F340">
        <v>26.303729119298101</v>
      </c>
      <c r="G340">
        <v>54309.784621151899</v>
      </c>
      <c r="H340">
        <v>0.550708171218112</v>
      </c>
      <c r="I340">
        <v>0.29301577511729698</v>
      </c>
      <c r="J340">
        <v>0.157374716167268</v>
      </c>
      <c r="K340">
        <v>20.310279316284799</v>
      </c>
      <c r="L340">
        <v>791.20685992033998</v>
      </c>
      <c r="M340">
        <v>482.05559085113202</v>
      </c>
      <c r="N340">
        <v>2007.3690646769001</v>
      </c>
      <c r="O340">
        <v>2.0642516248797498</v>
      </c>
      <c r="P340">
        <v>121286.083694585</v>
      </c>
      <c r="Q340">
        <v>66976.299073432994</v>
      </c>
    </row>
    <row r="341" spans="1:17">
      <c r="A341">
        <v>340</v>
      </c>
      <c r="B341">
        <v>25.7330316981054</v>
      </c>
      <c r="C341">
        <v>4589.0002926113202</v>
      </c>
      <c r="D341">
        <v>0.54755091951899204</v>
      </c>
      <c r="E341">
        <v>239.38792419850901</v>
      </c>
      <c r="F341">
        <v>26.442786171178899</v>
      </c>
      <c r="G341">
        <v>54347.068384078601</v>
      </c>
      <c r="H341">
        <v>0.55111744575113597</v>
      </c>
      <c r="I341">
        <v>0.292854371186062</v>
      </c>
      <c r="J341">
        <v>0.15728802835035299</v>
      </c>
      <c r="K341">
        <v>20.310818365290501</v>
      </c>
      <c r="L341">
        <v>791.59003328839196</v>
      </c>
      <c r="M341">
        <v>484.20274438042202</v>
      </c>
      <c r="N341">
        <v>2007.3690646769001</v>
      </c>
      <c r="O341">
        <v>2.0642516248797498</v>
      </c>
      <c r="P341">
        <v>121345.953476999</v>
      </c>
      <c r="Q341">
        <v>66998.885092919998</v>
      </c>
    </row>
    <row r="342" spans="1:17">
      <c r="A342">
        <v>341</v>
      </c>
      <c r="B342">
        <v>25.671929809919</v>
      </c>
      <c r="C342">
        <v>4592.03029588147</v>
      </c>
      <c r="D342">
        <v>0.54795337395124999</v>
      </c>
      <c r="E342">
        <v>239.12283613771999</v>
      </c>
      <c r="F342">
        <v>26.477884670701499</v>
      </c>
      <c r="G342">
        <v>54463.194219208301</v>
      </c>
      <c r="H342">
        <v>0.553583998899422</v>
      </c>
      <c r="I342">
        <v>0.29279203776778401</v>
      </c>
      <c r="J342">
        <v>0.15725454993436899</v>
      </c>
      <c r="K342">
        <v>20.367522290826301</v>
      </c>
      <c r="L342">
        <v>791.56783766476303</v>
      </c>
      <c r="M342">
        <v>483.08388108490999</v>
      </c>
      <c r="N342">
        <v>2007.3690646769001</v>
      </c>
      <c r="O342">
        <v>2.0642516248797498</v>
      </c>
      <c r="P342">
        <v>121587.248578717</v>
      </c>
      <c r="Q342">
        <v>67124.054359508402</v>
      </c>
    </row>
    <row r="343" spans="1:17">
      <c r="A343">
        <v>342</v>
      </c>
      <c r="B343">
        <v>25.610364426407902</v>
      </c>
      <c r="C343">
        <v>4600.8774796836296</v>
      </c>
      <c r="D343">
        <v>0.54835814580803599</v>
      </c>
      <c r="E343">
        <v>239.18968095879799</v>
      </c>
      <c r="F343">
        <v>26.444222433375</v>
      </c>
      <c r="G343">
        <v>54494.497421273503</v>
      </c>
      <c r="H343">
        <v>0.55495361913585906</v>
      </c>
      <c r="I343">
        <v>0.29273181203329501</v>
      </c>
      <c r="J343">
        <v>0.157222203526169</v>
      </c>
      <c r="K343">
        <v>20.410647404291201</v>
      </c>
      <c r="L343">
        <v>791.62195073026305</v>
      </c>
      <c r="M343">
        <v>482.60607461904698</v>
      </c>
      <c r="N343">
        <v>2007.3690646769001</v>
      </c>
      <c r="O343">
        <v>2.0642516248797498</v>
      </c>
      <c r="P343">
        <v>121666.62746146</v>
      </c>
      <c r="Q343">
        <v>67172.130040186195</v>
      </c>
    </row>
    <row r="344" spans="1:17">
      <c r="A344">
        <v>343</v>
      </c>
      <c r="B344">
        <v>25.648826338876301</v>
      </c>
      <c r="C344">
        <v>4608.4653930267596</v>
      </c>
      <c r="D344">
        <v>0.548774968421191</v>
      </c>
      <c r="E344">
        <v>239.35070384274101</v>
      </c>
      <c r="F344">
        <v>26.405572199107599</v>
      </c>
      <c r="G344">
        <v>54505.840441590801</v>
      </c>
      <c r="H344">
        <v>0.55541375363433398</v>
      </c>
      <c r="I344">
        <v>0.29273959399516802</v>
      </c>
      <c r="J344">
        <v>0.157226383110153</v>
      </c>
      <c r="K344">
        <v>20.4356839330406</v>
      </c>
      <c r="L344">
        <v>791.56837494237698</v>
      </c>
      <c r="M344">
        <v>481.66101158931798</v>
      </c>
      <c r="N344">
        <v>2007.3690646769001</v>
      </c>
      <c r="O344">
        <v>2.0642516248797498</v>
      </c>
      <c r="P344">
        <v>121689.165662657</v>
      </c>
      <c r="Q344">
        <v>67183.325221065796</v>
      </c>
    </row>
    <row r="345" spans="1:17">
      <c r="A345">
        <v>344</v>
      </c>
      <c r="B345">
        <v>25.452709568965101</v>
      </c>
      <c r="C345">
        <v>4578.8000588163604</v>
      </c>
      <c r="D345">
        <v>0.54827650119258997</v>
      </c>
      <c r="E345">
        <v>238.296569006326</v>
      </c>
      <c r="F345">
        <v>26.577599609075801</v>
      </c>
      <c r="G345">
        <v>54503.127209754202</v>
      </c>
      <c r="H345">
        <v>0.55523257045537</v>
      </c>
      <c r="I345">
        <v>0.29256695953482997</v>
      </c>
      <c r="J345">
        <v>0.15713366353153899</v>
      </c>
      <c r="K345">
        <v>20.393547212335399</v>
      </c>
      <c r="L345">
        <v>792.02476283376905</v>
      </c>
      <c r="M345">
        <v>484.03161220450198</v>
      </c>
      <c r="N345">
        <v>2007.3690646769001</v>
      </c>
      <c r="O345">
        <v>2.0642516248797498</v>
      </c>
      <c r="P345">
        <v>121693.514653234</v>
      </c>
      <c r="Q345">
        <v>67190.387443479805</v>
      </c>
    </row>
    <row r="346" spans="1:17">
      <c r="A346">
        <v>345</v>
      </c>
      <c r="B346">
        <v>25.2795231485117</v>
      </c>
      <c r="C346">
        <v>4542.9855126816301</v>
      </c>
      <c r="D346">
        <v>0.54824253931043798</v>
      </c>
      <c r="E346">
        <v>236.73541249097701</v>
      </c>
      <c r="F346">
        <v>26.7802944768796</v>
      </c>
      <c r="G346">
        <v>54492.940858663504</v>
      </c>
      <c r="H346">
        <v>0.55487972441505096</v>
      </c>
      <c r="I346">
        <v>0.292328672414983</v>
      </c>
      <c r="J346">
        <v>0.157005682818428</v>
      </c>
      <c r="K346">
        <v>20.3689634587158</v>
      </c>
      <c r="L346">
        <v>792.66310132710498</v>
      </c>
      <c r="M346">
        <v>487.22181766833597</v>
      </c>
      <c r="N346">
        <v>2007.3690646769001</v>
      </c>
      <c r="O346">
        <v>2.0642516248797498</v>
      </c>
      <c r="P346">
        <v>121662.489833812</v>
      </c>
      <c r="Q346">
        <v>67169.548975148398</v>
      </c>
    </row>
    <row r="347" spans="1:17">
      <c r="A347">
        <v>346</v>
      </c>
      <c r="B347">
        <v>25.0727661368654</v>
      </c>
      <c r="C347">
        <v>4509.7293799548697</v>
      </c>
      <c r="D347">
        <v>0.54817129908223605</v>
      </c>
      <c r="E347">
        <v>235.38060876094201</v>
      </c>
      <c r="F347">
        <v>26.980161085343202</v>
      </c>
      <c r="G347">
        <v>54492.787001271303</v>
      </c>
      <c r="H347">
        <v>0.55460268327555395</v>
      </c>
      <c r="I347">
        <v>0.29215719803099699</v>
      </c>
      <c r="J347">
        <v>0.15691358630076099</v>
      </c>
      <c r="K347">
        <v>20.332349495764898</v>
      </c>
      <c r="L347">
        <v>793.12478911212395</v>
      </c>
      <c r="M347">
        <v>490.35776557373902</v>
      </c>
      <c r="N347">
        <v>2007.3690646769001</v>
      </c>
      <c r="O347">
        <v>2.0642516248797498</v>
      </c>
      <c r="P347">
        <v>121673.225122487</v>
      </c>
      <c r="Q347">
        <v>67180.438121215906</v>
      </c>
    </row>
    <row r="348" spans="1:17">
      <c r="A348">
        <v>347</v>
      </c>
      <c r="B348">
        <v>24.900173113889799</v>
      </c>
      <c r="C348">
        <v>4476.1189106720003</v>
      </c>
      <c r="D348">
        <v>0.54786231134153096</v>
      </c>
      <c r="E348">
        <v>233.98272109183</v>
      </c>
      <c r="F348">
        <v>27.166220633304999</v>
      </c>
      <c r="G348">
        <v>54443.438828020502</v>
      </c>
      <c r="H348">
        <v>0.55350736173568305</v>
      </c>
      <c r="I348">
        <v>0.29202567888561098</v>
      </c>
      <c r="J348">
        <v>0.15684294918858699</v>
      </c>
      <c r="K348">
        <v>20.293232144219999</v>
      </c>
      <c r="L348">
        <v>793.54403828815998</v>
      </c>
      <c r="M348">
        <v>493.69776551599398</v>
      </c>
      <c r="N348">
        <v>2007.3690646769001</v>
      </c>
      <c r="O348">
        <v>2.0642516248797498</v>
      </c>
      <c r="P348">
        <v>121599.23390822401</v>
      </c>
      <c r="Q348">
        <v>67155.795080203694</v>
      </c>
    </row>
    <row r="349" spans="1:17">
      <c r="A349">
        <v>348</v>
      </c>
      <c r="B349">
        <v>24.807457721032399</v>
      </c>
      <c r="C349">
        <v>4476.4804594724701</v>
      </c>
      <c r="D349">
        <v>0.547859267283894</v>
      </c>
      <c r="E349">
        <v>233.88073639192999</v>
      </c>
      <c r="F349">
        <v>27.167866569274299</v>
      </c>
      <c r="G349">
        <v>54456.835698229697</v>
      </c>
      <c r="H349">
        <v>0.553977784190686</v>
      </c>
      <c r="I349">
        <v>0.29192502393810299</v>
      </c>
      <c r="J349">
        <v>0.156788888809795</v>
      </c>
      <c r="K349">
        <v>20.3117142083216</v>
      </c>
      <c r="L349">
        <v>793.76908412548096</v>
      </c>
      <c r="M349">
        <v>493.22358837584898</v>
      </c>
      <c r="N349">
        <v>2007.3690646769001</v>
      </c>
      <c r="O349">
        <v>2.0642516248797498</v>
      </c>
      <c r="P349">
        <v>121616.42382291199</v>
      </c>
      <c r="Q349">
        <v>67159.588124682399</v>
      </c>
    </row>
    <row r="350" spans="1:17">
      <c r="A350">
        <v>349</v>
      </c>
      <c r="B350">
        <v>24.590633261573799</v>
      </c>
      <c r="C350">
        <v>4444.6318607779604</v>
      </c>
      <c r="D350">
        <v>0.54798235220122204</v>
      </c>
      <c r="E350">
        <v>232.336824126159</v>
      </c>
      <c r="F350">
        <v>27.387640328379899</v>
      </c>
      <c r="G350">
        <v>54513.251834984803</v>
      </c>
      <c r="H350">
        <v>0.55480931498567898</v>
      </c>
      <c r="I350">
        <v>0.29171821086501998</v>
      </c>
      <c r="J350">
        <v>0.156677812371459</v>
      </c>
      <c r="K350">
        <v>20.311835395740399</v>
      </c>
      <c r="L350">
        <v>794.24210024730996</v>
      </c>
      <c r="M350">
        <v>496.43006609668299</v>
      </c>
      <c r="N350">
        <v>2007.3690646769001</v>
      </c>
      <c r="O350">
        <v>2.0642516248797498</v>
      </c>
      <c r="P350">
        <v>121727.978795045</v>
      </c>
      <c r="Q350">
        <v>67214.726960059794</v>
      </c>
    </row>
    <row r="351" spans="1:17">
      <c r="A351">
        <v>350</v>
      </c>
      <c r="B351">
        <v>24.492592358725499</v>
      </c>
      <c r="C351">
        <v>4431.1576241212497</v>
      </c>
      <c r="D351">
        <v>0.54798070065034699</v>
      </c>
      <c r="E351">
        <v>231.76618925227501</v>
      </c>
      <c r="F351">
        <v>27.4732903953707</v>
      </c>
      <c r="G351">
        <v>54520.066454244203</v>
      </c>
      <c r="H351">
        <v>0.55488189031479096</v>
      </c>
      <c r="I351">
        <v>0.29159101967045398</v>
      </c>
      <c r="J351">
        <v>0.15660949974175301</v>
      </c>
      <c r="K351">
        <v>20.300545792418198</v>
      </c>
      <c r="L351">
        <v>794.56553759269798</v>
      </c>
      <c r="M351">
        <v>497.26186937948398</v>
      </c>
      <c r="N351">
        <v>2007.3690646769001</v>
      </c>
      <c r="O351">
        <v>2.0642516248797498</v>
      </c>
      <c r="P351">
        <v>121738.480195144</v>
      </c>
      <c r="Q351">
        <v>67218.413740899996</v>
      </c>
    </row>
    <row r="352" spans="1:17">
      <c r="A352">
        <v>351</v>
      </c>
      <c r="B352">
        <v>24.359305512486699</v>
      </c>
      <c r="C352">
        <v>4398.2316650571802</v>
      </c>
      <c r="D352">
        <v>0.54776739488998605</v>
      </c>
      <c r="E352">
        <v>230.364264701248</v>
      </c>
      <c r="F352">
        <v>27.673394345147798</v>
      </c>
      <c r="G352">
        <v>54504.800529001397</v>
      </c>
      <c r="H352">
        <v>0.554723375812743</v>
      </c>
      <c r="I352">
        <v>0.291371157455249</v>
      </c>
      <c r="J352">
        <v>0.15649141478984199</v>
      </c>
      <c r="K352">
        <v>20.272940319108599</v>
      </c>
      <c r="L352">
        <v>795.14607646800505</v>
      </c>
      <c r="M352">
        <v>500.15847221167297</v>
      </c>
      <c r="N352">
        <v>2007.3690646769001</v>
      </c>
      <c r="O352">
        <v>2.0642516248797498</v>
      </c>
      <c r="P352">
        <v>121713.999288443</v>
      </c>
      <c r="Q352">
        <v>67209.198759442093</v>
      </c>
    </row>
    <row r="353" spans="1:17">
      <c r="A353">
        <v>352</v>
      </c>
      <c r="B353">
        <v>24.3316276676283</v>
      </c>
      <c r="C353">
        <v>4390.2342917870401</v>
      </c>
      <c r="D353">
        <v>0.54748731747269597</v>
      </c>
      <c r="E353">
        <v>230.18629410987299</v>
      </c>
      <c r="F353">
        <v>27.741275478858501</v>
      </c>
      <c r="G353">
        <v>54531.879760874399</v>
      </c>
      <c r="H353">
        <v>0.555307203805116</v>
      </c>
      <c r="I353">
        <v>0.29134149042007501</v>
      </c>
      <c r="J353">
        <v>0.156475481035974</v>
      </c>
      <c r="K353">
        <v>20.254329403572299</v>
      </c>
      <c r="L353">
        <v>795.18024107872202</v>
      </c>
      <c r="M353">
        <v>500.07511456581</v>
      </c>
      <c r="N353">
        <v>2007.3690646769001</v>
      </c>
      <c r="O353">
        <v>2.0642516248797498</v>
      </c>
      <c r="P353">
        <v>121790.69890519499</v>
      </c>
      <c r="Q353">
        <v>67258.819144320994</v>
      </c>
    </row>
    <row r="354" spans="1:17">
      <c r="A354">
        <v>353</v>
      </c>
      <c r="B354">
        <v>24.254117054089299</v>
      </c>
      <c r="C354">
        <v>4380.4342210497898</v>
      </c>
      <c r="D354">
        <v>0.54760006545766204</v>
      </c>
      <c r="E354">
        <v>229.860543296575</v>
      </c>
      <c r="F354">
        <v>27.798519450627499</v>
      </c>
      <c r="G354">
        <v>54508.234497644102</v>
      </c>
      <c r="H354">
        <v>0.55524204208933803</v>
      </c>
      <c r="I354">
        <v>0.29127072884871102</v>
      </c>
      <c r="J354">
        <v>0.156437475975651</v>
      </c>
      <c r="K354">
        <v>20.2381403930662</v>
      </c>
      <c r="L354">
        <v>795.36833118884704</v>
      </c>
      <c r="M354">
        <v>500.66525434296602</v>
      </c>
      <c r="N354">
        <v>2007.3690646769001</v>
      </c>
      <c r="O354">
        <v>2.0642516248797498</v>
      </c>
      <c r="P354">
        <v>121769.58589604701</v>
      </c>
      <c r="Q354">
        <v>67261.351398402607</v>
      </c>
    </row>
    <row r="355" spans="1:17">
      <c r="A355">
        <v>354</v>
      </c>
      <c r="B355">
        <v>24.072448220828399</v>
      </c>
      <c r="C355">
        <v>4343.0139426311098</v>
      </c>
      <c r="D355">
        <v>0.54715586201509503</v>
      </c>
      <c r="E355">
        <v>228.597147874749</v>
      </c>
      <c r="F355">
        <v>27.987090209483</v>
      </c>
      <c r="G355">
        <v>54397.711063659299</v>
      </c>
      <c r="H355">
        <v>0.55292220135574699</v>
      </c>
      <c r="I355">
        <v>0.29108715620926701</v>
      </c>
      <c r="J355">
        <v>0.15633888165247201</v>
      </c>
      <c r="K355">
        <v>20.1574948501056</v>
      </c>
      <c r="L355">
        <v>796.01448152200896</v>
      </c>
      <c r="M355">
        <v>504.847801218982</v>
      </c>
      <c r="N355">
        <v>2007.3690646769001</v>
      </c>
      <c r="O355">
        <v>2.0642516248797498</v>
      </c>
      <c r="P355">
        <v>121548.32299345901</v>
      </c>
      <c r="Q355">
        <v>67150.611929799896</v>
      </c>
    </row>
    <row r="356" spans="1:17">
      <c r="A356">
        <v>355</v>
      </c>
      <c r="B356">
        <v>23.901091186766699</v>
      </c>
      <c r="C356">
        <v>4317.4359974858799</v>
      </c>
      <c r="D356">
        <v>0.54669038784296897</v>
      </c>
      <c r="E356">
        <v>227.53835782895001</v>
      </c>
      <c r="F356">
        <v>28.154588746188701</v>
      </c>
      <c r="G356">
        <v>54399.655355515999</v>
      </c>
      <c r="H356">
        <v>0.55266764825900705</v>
      </c>
      <c r="I356">
        <v>0.29094836500764198</v>
      </c>
      <c r="J356">
        <v>0.15626433881957</v>
      </c>
      <c r="K356">
        <v>20.127208869553499</v>
      </c>
      <c r="L356">
        <v>796.39353514848699</v>
      </c>
      <c r="M356">
        <v>508.23710935156799</v>
      </c>
      <c r="N356">
        <v>2007.3690646769001</v>
      </c>
      <c r="O356">
        <v>2.0642516248797498</v>
      </c>
      <c r="P356">
        <v>121555.634947206</v>
      </c>
      <c r="Q356">
        <v>67155.979591690004</v>
      </c>
    </row>
    <row r="357" spans="1:17">
      <c r="A357">
        <v>356</v>
      </c>
      <c r="B357">
        <v>23.905849925159501</v>
      </c>
      <c r="C357">
        <v>4309.1260988023796</v>
      </c>
      <c r="D357">
        <v>0.54627984457169798</v>
      </c>
      <c r="E357">
        <v>227.39970313859399</v>
      </c>
      <c r="F357">
        <v>28.197556249145801</v>
      </c>
      <c r="G357">
        <v>54379.234436745101</v>
      </c>
      <c r="H357">
        <v>0.55181481289633905</v>
      </c>
      <c r="I357">
        <v>0.29096497769324597</v>
      </c>
      <c r="J357">
        <v>0.156273261263014</v>
      </c>
      <c r="K357">
        <v>20.093269969538198</v>
      </c>
      <c r="L357">
        <v>796.41335166499903</v>
      </c>
      <c r="M357">
        <v>509.13405601512801</v>
      </c>
      <c r="N357">
        <v>2007.3690646769001</v>
      </c>
      <c r="O357">
        <v>2.0642516248797498</v>
      </c>
      <c r="P357">
        <v>121506.825555642</v>
      </c>
      <c r="Q357">
        <v>67127.591118897297</v>
      </c>
    </row>
    <row r="358" spans="1:17">
      <c r="A358">
        <v>357</v>
      </c>
      <c r="B358">
        <v>23.8025712707826</v>
      </c>
      <c r="C358">
        <v>4300.0363879814104</v>
      </c>
      <c r="D358">
        <v>0.547155986912919</v>
      </c>
      <c r="E358">
        <v>226.53416971024899</v>
      </c>
      <c r="F358">
        <v>28.278873420480799</v>
      </c>
      <c r="G358">
        <v>54424.109949325903</v>
      </c>
      <c r="H358">
        <v>0.55308538081122904</v>
      </c>
      <c r="I358">
        <v>0.29080428651375501</v>
      </c>
      <c r="J358">
        <v>0.15618695625519399</v>
      </c>
      <c r="K358">
        <v>20.141242332979498</v>
      </c>
      <c r="L358">
        <v>796.737155113428</v>
      </c>
      <c r="M358">
        <v>509.61321639026102</v>
      </c>
      <c r="N358">
        <v>2007.3690646769001</v>
      </c>
      <c r="O358">
        <v>2.0642516248797498</v>
      </c>
      <c r="P358">
        <v>121600.18471918799</v>
      </c>
      <c r="Q358">
        <v>67176.074769861705</v>
      </c>
    </row>
    <row r="359" spans="1:17">
      <c r="A359">
        <v>358</v>
      </c>
      <c r="B359">
        <v>23.749885304898601</v>
      </c>
      <c r="C359">
        <v>4303.7501784088299</v>
      </c>
      <c r="D359">
        <v>0.54732163273689705</v>
      </c>
      <c r="E359">
        <v>226.58787894329299</v>
      </c>
      <c r="F359">
        <v>28.2791024197046</v>
      </c>
      <c r="G359">
        <v>54466.215971148398</v>
      </c>
      <c r="H359">
        <v>0.554136793556671</v>
      </c>
      <c r="I359">
        <v>0.29079205919514001</v>
      </c>
      <c r="J359">
        <v>0.156180389131646</v>
      </c>
      <c r="K359">
        <v>20.160533933086398</v>
      </c>
      <c r="L359">
        <v>796.691707735612</v>
      </c>
      <c r="M359">
        <v>508.90232852067402</v>
      </c>
      <c r="N359">
        <v>2007.3690646769001</v>
      </c>
      <c r="O359">
        <v>2.0642516248797498</v>
      </c>
      <c r="P359">
        <v>121706.192084045</v>
      </c>
      <c r="Q359">
        <v>67239.976112896795</v>
      </c>
    </row>
    <row r="360" spans="1:17">
      <c r="A360">
        <v>359</v>
      </c>
      <c r="B360">
        <v>23.698619650333299</v>
      </c>
      <c r="C360">
        <v>4300.3223487626201</v>
      </c>
      <c r="D360">
        <v>0.54758060624941396</v>
      </c>
      <c r="E360">
        <v>226.17680911721601</v>
      </c>
      <c r="F360">
        <v>28.320327407390501</v>
      </c>
      <c r="G360">
        <v>54506.061454695497</v>
      </c>
      <c r="H360">
        <v>0.55535039941291797</v>
      </c>
      <c r="I360">
        <v>0.29065873112021601</v>
      </c>
      <c r="J360">
        <v>0.15610878046846099</v>
      </c>
      <c r="K360">
        <v>20.1971500504206</v>
      </c>
      <c r="L360">
        <v>796.94973255645402</v>
      </c>
      <c r="M360">
        <v>508.55742284941698</v>
      </c>
      <c r="N360">
        <v>2007.3690646769001</v>
      </c>
      <c r="O360">
        <v>2.0642516248797498</v>
      </c>
      <c r="P360">
        <v>121786.536874276</v>
      </c>
      <c r="Q360">
        <v>67280.475419580704</v>
      </c>
    </row>
    <row r="361" spans="1:17">
      <c r="A361">
        <v>360</v>
      </c>
      <c r="B361">
        <v>23.693457864353601</v>
      </c>
      <c r="C361">
        <v>4308.38940325569</v>
      </c>
      <c r="D361">
        <v>0.54806636818078402</v>
      </c>
      <c r="E361">
        <v>226.33509148795699</v>
      </c>
      <c r="F361">
        <v>28.3035091914271</v>
      </c>
      <c r="G361">
        <v>54593.393346208402</v>
      </c>
      <c r="H361">
        <v>0.55728824708403502</v>
      </c>
      <c r="I361">
        <v>0.290566110657201</v>
      </c>
      <c r="J361">
        <v>0.15605903530005699</v>
      </c>
      <c r="K361">
        <v>20.239077726805299</v>
      </c>
      <c r="L361">
        <v>797.04987168070204</v>
      </c>
      <c r="M361">
        <v>507.22136318698603</v>
      </c>
      <c r="N361">
        <v>2007.3690646769001</v>
      </c>
      <c r="O361">
        <v>2.0642516248797498</v>
      </c>
      <c r="P361">
        <v>121942.539075294</v>
      </c>
      <c r="Q361">
        <v>67349.1457290861</v>
      </c>
    </row>
    <row r="362" spans="1:17">
      <c r="A362">
        <v>361</v>
      </c>
      <c r="B362">
        <v>23.575991138700399</v>
      </c>
      <c r="C362">
        <v>4276.3548783053302</v>
      </c>
      <c r="D362">
        <v>0.54822273284062895</v>
      </c>
      <c r="E362">
        <v>224.94861950992399</v>
      </c>
      <c r="F362">
        <v>28.5288764931625</v>
      </c>
      <c r="G362">
        <v>54610.926231652098</v>
      </c>
      <c r="H362">
        <v>0.55749928318185604</v>
      </c>
      <c r="I362">
        <v>0.29042797613198801</v>
      </c>
      <c r="J362">
        <v>0.15598484515896499</v>
      </c>
      <c r="K362">
        <v>20.211895485289499</v>
      </c>
      <c r="L362">
        <v>797.39445942084001</v>
      </c>
      <c r="M362">
        <v>510.48047381367201</v>
      </c>
      <c r="N362">
        <v>2007.3690646769001</v>
      </c>
      <c r="O362">
        <v>2.0642516248797498</v>
      </c>
      <c r="P362">
        <v>121999.600164105</v>
      </c>
      <c r="Q362">
        <v>67388.673932453399</v>
      </c>
    </row>
    <row r="363" spans="1:17">
      <c r="A363">
        <v>362</v>
      </c>
      <c r="B363">
        <v>23.625929839784799</v>
      </c>
      <c r="C363">
        <v>4283.5873294140702</v>
      </c>
      <c r="D363">
        <v>0.54823094923220195</v>
      </c>
      <c r="E363">
        <v>225.3266955512</v>
      </c>
      <c r="F363">
        <v>28.462879056419599</v>
      </c>
      <c r="G363">
        <v>54565.269759813498</v>
      </c>
      <c r="H363">
        <v>0.55719067119792298</v>
      </c>
      <c r="I363">
        <v>0.29040340780155</v>
      </c>
      <c r="J363">
        <v>0.155971649848822</v>
      </c>
      <c r="K363">
        <v>20.2079572145011</v>
      </c>
      <c r="L363">
        <v>797.48087095364895</v>
      </c>
      <c r="M363">
        <v>508.969324924749</v>
      </c>
      <c r="N363">
        <v>2007.3690646769001</v>
      </c>
      <c r="O363">
        <v>2.0642516248797498</v>
      </c>
      <c r="P363">
        <v>121923.228084724</v>
      </c>
      <c r="Q363">
        <v>67357.958324910695</v>
      </c>
    </row>
    <row r="364" spans="1:17">
      <c r="A364">
        <v>363</v>
      </c>
      <c r="B364">
        <v>23.5198840285023</v>
      </c>
      <c r="C364">
        <v>4267.8798303257299</v>
      </c>
      <c r="D364">
        <v>0.54839578802688904</v>
      </c>
      <c r="E364">
        <v>224.49027178442699</v>
      </c>
      <c r="F364">
        <v>28.578692380496499</v>
      </c>
      <c r="G364">
        <v>54578.6938838981</v>
      </c>
      <c r="H364">
        <v>0.55786530837333304</v>
      </c>
      <c r="I364">
        <v>0.29026388698510203</v>
      </c>
      <c r="J364">
        <v>0.155896715149899</v>
      </c>
      <c r="K364">
        <v>20.2180329049284</v>
      </c>
      <c r="L364">
        <v>797.79590755070001</v>
      </c>
      <c r="M364">
        <v>510.45434198851598</v>
      </c>
      <c r="N364">
        <v>2007.3690646769001</v>
      </c>
      <c r="O364">
        <v>2.0642516248797498</v>
      </c>
      <c r="P364">
        <v>121970.42478780499</v>
      </c>
      <c r="Q364">
        <v>67391.730903906602</v>
      </c>
    </row>
    <row r="365" spans="1:17">
      <c r="A365">
        <v>364</v>
      </c>
      <c r="B365">
        <v>23.532897001202201</v>
      </c>
      <c r="C365">
        <v>4284.4311965544503</v>
      </c>
      <c r="D365">
        <v>0.54875161144922002</v>
      </c>
      <c r="E365">
        <v>225.08729378733199</v>
      </c>
      <c r="F365">
        <v>28.4841440973685</v>
      </c>
      <c r="G365">
        <v>54611.532713479603</v>
      </c>
      <c r="H365">
        <v>0.55854795295765403</v>
      </c>
      <c r="I365">
        <v>0.29032098847062598</v>
      </c>
      <c r="J365">
        <v>0.15592738356723501</v>
      </c>
      <c r="K365">
        <v>20.248296486085401</v>
      </c>
      <c r="L365">
        <v>797.597606709346</v>
      </c>
      <c r="M365">
        <v>508.811774717275</v>
      </c>
      <c r="N365">
        <v>2007.3690646769001</v>
      </c>
      <c r="O365">
        <v>2.0642516248797498</v>
      </c>
      <c r="P365">
        <v>122038.355577918</v>
      </c>
      <c r="Q365">
        <v>67426.822864438494</v>
      </c>
    </row>
    <row r="366" spans="1:17">
      <c r="A366">
        <v>365</v>
      </c>
      <c r="B366">
        <v>23.500991943854</v>
      </c>
      <c r="C366">
        <v>4281.7907046835498</v>
      </c>
      <c r="D366">
        <v>0.548900854249048</v>
      </c>
      <c r="E366">
        <v>224.97388093134299</v>
      </c>
      <c r="F366">
        <v>28.493711916823301</v>
      </c>
      <c r="G366">
        <v>54590.766689201599</v>
      </c>
      <c r="H366">
        <v>0.55833787283487901</v>
      </c>
      <c r="I366">
        <v>0.29029440015010899</v>
      </c>
      <c r="J366">
        <v>0.15591310334838601</v>
      </c>
      <c r="K366">
        <v>20.2454910852077</v>
      </c>
      <c r="L366">
        <v>797.68213409510304</v>
      </c>
      <c r="M366">
        <v>509.17238527242398</v>
      </c>
      <c r="N366">
        <v>2007.3690646769001</v>
      </c>
      <c r="O366">
        <v>2.0642516248797498</v>
      </c>
      <c r="P366">
        <v>122004.110827385</v>
      </c>
      <c r="Q366">
        <v>67413.3441381835</v>
      </c>
    </row>
    <row r="367" spans="1:17">
      <c r="A367">
        <v>366</v>
      </c>
      <c r="B367">
        <v>23.425709955929801</v>
      </c>
      <c r="C367">
        <v>4272.6851787209298</v>
      </c>
      <c r="D367">
        <v>0.54910449932496597</v>
      </c>
      <c r="E367">
        <v>224.244962006935</v>
      </c>
      <c r="F367">
        <v>28.558652060438099</v>
      </c>
      <c r="G367">
        <v>54615.257744936098</v>
      </c>
      <c r="H367">
        <v>0.55861706372051501</v>
      </c>
      <c r="I367">
        <v>0.29015732454162901</v>
      </c>
      <c r="J367">
        <v>0.15583948193681099</v>
      </c>
      <c r="K367">
        <v>20.273648218706199</v>
      </c>
      <c r="L367">
        <v>798.01977022788401</v>
      </c>
      <c r="M367">
        <v>510.51444598105297</v>
      </c>
      <c r="N367">
        <v>2007.3690646769001</v>
      </c>
      <c r="O367">
        <v>2.0642516248797498</v>
      </c>
      <c r="P367">
        <v>122022.12938288201</v>
      </c>
      <c r="Q367">
        <v>67406.871637945602</v>
      </c>
    </row>
    <row r="368" spans="1:17">
      <c r="A368">
        <v>367</v>
      </c>
      <c r="B368">
        <v>23.541871210141501</v>
      </c>
      <c r="C368">
        <v>4298.86258496966</v>
      </c>
      <c r="D368">
        <v>0.54965652351648897</v>
      </c>
      <c r="E368">
        <v>224.862947919514</v>
      </c>
      <c r="F368">
        <v>28.451841161797802</v>
      </c>
      <c r="G368">
        <v>54757.630889566601</v>
      </c>
      <c r="H368">
        <v>0.56167062054616002</v>
      </c>
      <c r="I368">
        <v>0.29020841928184599</v>
      </c>
      <c r="J368">
        <v>0.15586692421440099</v>
      </c>
      <c r="K368">
        <v>20.368436874909101</v>
      </c>
      <c r="L368">
        <v>797.66724995155596</v>
      </c>
      <c r="M368">
        <v>507.45039482616801</v>
      </c>
      <c r="N368">
        <v>2007.3690646769001</v>
      </c>
      <c r="O368">
        <v>2.0642516248797498</v>
      </c>
      <c r="P368">
        <v>122310.55544395201</v>
      </c>
      <c r="Q368">
        <v>67552.924554385594</v>
      </c>
    </row>
    <row r="369" spans="1:17">
      <c r="A369">
        <v>368</v>
      </c>
      <c r="B369">
        <v>23.511844952569099</v>
      </c>
      <c r="C369">
        <v>4287.5591455802796</v>
      </c>
      <c r="D369">
        <v>0.54945707201973804</v>
      </c>
      <c r="E369">
        <v>224.78974981576101</v>
      </c>
      <c r="F369">
        <v>28.461937767547798</v>
      </c>
      <c r="G369">
        <v>54619.5978220463</v>
      </c>
      <c r="H369">
        <v>0.55900011228387303</v>
      </c>
      <c r="I369">
        <v>0.29021766948618699</v>
      </c>
      <c r="J369">
        <v>0.155871892371089</v>
      </c>
      <c r="K369">
        <v>20.2994360576437</v>
      </c>
      <c r="L369">
        <v>797.83460056556203</v>
      </c>
      <c r="M369">
        <v>508.768256143347</v>
      </c>
      <c r="N369">
        <v>2007.3690646769001</v>
      </c>
      <c r="O369">
        <v>2.0642516248797498</v>
      </c>
      <c r="P369">
        <v>122032.241576186</v>
      </c>
      <c r="Q369">
        <v>67412.643754140096</v>
      </c>
    </row>
    <row r="370" spans="1:17">
      <c r="A370">
        <v>369</v>
      </c>
      <c r="B370">
        <v>23.393725813046601</v>
      </c>
      <c r="C370">
        <v>4252.5255065844703</v>
      </c>
      <c r="D370">
        <v>0.54859830411181698</v>
      </c>
      <c r="E370">
        <v>223.69663554231701</v>
      </c>
      <c r="F370">
        <v>28.6759180840527</v>
      </c>
      <c r="G370">
        <v>54583.107246103697</v>
      </c>
      <c r="H370">
        <v>0.55738712300566995</v>
      </c>
      <c r="I370">
        <v>0.29010619998111897</v>
      </c>
      <c r="J370">
        <v>0.155812023643153</v>
      </c>
      <c r="K370">
        <v>20.2192010211329</v>
      </c>
      <c r="L370">
        <v>798.242235787303</v>
      </c>
      <c r="M370">
        <v>511.82418891096501</v>
      </c>
      <c r="N370">
        <v>2007.3690646769001</v>
      </c>
      <c r="O370">
        <v>2.0642516248797498</v>
      </c>
      <c r="P370">
        <v>121945.073077161</v>
      </c>
      <c r="Q370">
        <v>67361.9658310573</v>
      </c>
    </row>
    <row r="371" spans="1:17">
      <c r="A371">
        <v>370</v>
      </c>
      <c r="B371">
        <v>23.338867801269998</v>
      </c>
      <c r="C371">
        <v>4244.3751133897304</v>
      </c>
      <c r="D371">
        <v>0.54809528782225503</v>
      </c>
      <c r="E371">
        <v>223.57544331862499</v>
      </c>
      <c r="F371">
        <v>28.7213210033193</v>
      </c>
      <c r="G371">
        <v>54557.113309088498</v>
      </c>
      <c r="H371">
        <v>0.55711572682436905</v>
      </c>
      <c r="I371">
        <v>0.290027065421543</v>
      </c>
      <c r="J371">
        <v>0.15576952156678101</v>
      </c>
      <c r="K371">
        <v>20.188992537879901</v>
      </c>
      <c r="L371">
        <v>798.46869395079204</v>
      </c>
      <c r="M371">
        <v>512.45914882635395</v>
      </c>
      <c r="N371">
        <v>2007.3690646769001</v>
      </c>
      <c r="O371">
        <v>2.0642516248797498</v>
      </c>
      <c r="P371">
        <v>121904.06009016599</v>
      </c>
      <c r="Q371">
        <v>67346.946781077597</v>
      </c>
    </row>
    <row r="372" spans="1:17">
      <c r="A372">
        <v>371</v>
      </c>
      <c r="B372">
        <v>23.2437084218503</v>
      </c>
      <c r="C372">
        <v>4214.3114411432398</v>
      </c>
      <c r="D372">
        <v>0.54791800476615904</v>
      </c>
      <c r="E372">
        <v>222.36084324471801</v>
      </c>
      <c r="F372">
        <v>28.898276084004902</v>
      </c>
      <c r="G372">
        <v>54507.939241215798</v>
      </c>
      <c r="H372">
        <v>0.55606267272020204</v>
      </c>
      <c r="I372">
        <v>0.28981579428415899</v>
      </c>
      <c r="J372">
        <v>0.15565605076382899</v>
      </c>
      <c r="K372">
        <v>20.152059093149401</v>
      </c>
      <c r="L372">
        <v>799.097837001176</v>
      </c>
      <c r="M372">
        <v>515.37651028222899</v>
      </c>
      <c r="N372">
        <v>2007.3690646769001</v>
      </c>
      <c r="O372">
        <v>2.0642516248797498</v>
      </c>
      <c r="P372">
        <v>121786.33553013801</v>
      </c>
      <c r="Q372">
        <v>67278.396288922406</v>
      </c>
    </row>
    <row r="373" spans="1:17">
      <c r="A373">
        <v>372</v>
      </c>
      <c r="B373">
        <v>23.123499108941399</v>
      </c>
      <c r="C373">
        <v>4186.8224523461904</v>
      </c>
      <c r="D373">
        <v>0.54756619425776099</v>
      </c>
      <c r="E373">
        <v>221.48450738875101</v>
      </c>
      <c r="F373">
        <v>29.063034219952598</v>
      </c>
      <c r="G373">
        <v>54452.645795736098</v>
      </c>
      <c r="H373">
        <v>0.55459503496792295</v>
      </c>
      <c r="I373">
        <v>0.28971574029325597</v>
      </c>
      <c r="J373">
        <v>0.15560231315051001</v>
      </c>
      <c r="K373">
        <v>20.0825820491294</v>
      </c>
      <c r="L373">
        <v>799.46697159913299</v>
      </c>
      <c r="M373">
        <v>518.55610841783096</v>
      </c>
      <c r="N373">
        <v>2007.3690646769001</v>
      </c>
      <c r="O373">
        <v>2.0642516248797498</v>
      </c>
      <c r="P373">
        <v>121681.764205403</v>
      </c>
      <c r="Q373">
        <v>67229.118409667004</v>
      </c>
    </row>
    <row r="374" spans="1:17">
      <c r="A374">
        <v>373</v>
      </c>
      <c r="B374">
        <v>23.069307917873999</v>
      </c>
      <c r="C374">
        <v>4169.5018902832899</v>
      </c>
      <c r="D374">
        <v>0.54749659360782699</v>
      </c>
      <c r="E374">
        <v>220.79008245454099</v>
      </c>
      <c r="F374">
        <v>29.178570555212701</v>
      </c>
      <c r="G374">
        <v>54433.785050566898</v>
      </c>
      <c r="H374">
        <v>0.55410771608764997</v>
      </c>
      <c r="I374">
        <v>0.28967776645271198</v>
      </c>
      <c r="J374">
        <v>0.15558191792648099</v>
      </c>
      <c r="K374">
        <v>20.056451353988599</v>
      </c>
      <c r="L374">
        <v>799.60215496441003</v>
      </c>
      <c r="M374">
        <v>520.55804334401398</v>
      </c>
      <c r="N374">
        <v>2007.3690646769001</v>
      </c>
      <c r="O374">
        <v>2.0642516248797498</v>
      </c>
      <c r="P374">
        <v>121660.105085724</v>
      </c>
      <c r="Q374">
        <v>67226.320035156707</v>
      </c>
    </row>
    <row r="375" spans="1:17">
      <c r="A375">
        <v>374</v>
      </c>
      <c r="B375">
        <v>23.110292659074599</v>
      </c>
      <c r="C375">
        <v>4183.1974277025301</v>
      </c>
      <c r="D375">
        <v>0.54696854279649298</v>
      </c>
      <c r="E375">
        <v>221.49750275236701</v>
      </c>
      <c r="F375">
        <v>29.0438169375028</v>
      </c>
      <c r="G375">
        <v>54356.711979613901</v>
      </c>
      <c r="H375">
        <v>0.55267736860865202</v>
      </c>
      <c r="I375">
        <v>0.28974286307649799</v>
      </c>
      <c r="J375">
        <v>0.15561688042188901</v>
      </c>
      <c r="K375">
        <v>20.049175187694701</v>
      </c>
      <c r="L375">
        <v>799.53679383995302</v>
      </c>
      <c r="M375">
        <v>519.22422426866103</v>
      </c>
      <c r="N375">
        <v>2007.3690646769001</v>
      </c>
      <c r="O375">
        <v>2.0642516248797498</v>
      </c>
      <c r="P375">
        <v>121496.020303625</v>
      </c>
      <c r="Q375">
        <v>67139.308324011101</v>
      </c>
    </row>
    <row r="376" spans="1:17">
      <c r="A376">
        <v>375</v>
      </c>
      <c r="B376">
        <v>23.049897549958001</v>
      </c>
      <c r="C376">
        <v>4176.4653602640401</v>
      </c>
      <c r="D376">
        <v>0.54764424771578402</v>
      </c>
      <c r="E376">
        <v>220.935416688712</v>
      </c>
      <c r="F376">
        <v>29.1475512697046</v>
      </c>
      <c r="G376">
        <v>54476.752357207901</v>
      </c>
      <c r="H376">
        <v>0.55503957884592303</v>
      </c>
      <c r="I376">
        <v>0.28965759660512802</v>
      </c>
      <c r="J376">
        <v>0.155571084980585</v>
      </c>
      <c r="K376">
        <v>20.0888056292759</v>
      </c>
      <c r="L376">
        <v>799.58678709964602</v>
      </c>
      <c r="M376">
        <v>519.88141180629896</v>
      </c>
      <c r="N376">
        <v>2007.3690646769001</v>
      </c>
      <c r="O376">
        <v>2.0642516248797498</v>
      </c>
      <c r="P376">
        <v>121733.73821444099</v>
      </c>
      <c r="Q376">
        <v>67256.985857233405</v>
      </c>
    </row>
    <row r="377" spans="1:17">
      <c r="A377">
        <v>376</v>
      </c>
      <c r="B377">
        <v>23.049896140289398</v>
      </c>
      <c r="C377">
        <v>4176.4894207859998</v>
      </c>
      <c r="D377">
        <v>0.54730712982028495</v>
      </c>
      <c r="E377">
        <v>221.10906602277399</v>
      </c>
      <c r="F377">
        <v>29.138312541417999</v>
      </c>
      <c r="G377">
        <v>54480.550561930599</v>
      </c>
      <c r="H377">
        <v>0.55431116943429903</v>
      </c>
      <c r="I377">
        <v>0.28965875191930701</v>
      </c>
      <c r="J377">
        <v>0.155571705483836</v>
      </c>
      <c r="K377">
        <v>20.0667753186477</v>
      </c>
      <c r="L377">
        <v>799.63706376748303</v>
      </c>
      <c r="M377">
        <v>520.13772519224301</v>
      </c>
      <c r="N377">
        <v>2007.3690646769001</v>
      </c>
      <c r="O377">
        <v>2.0642516248797498</v>
      </c>
      <c r="P377">
        <v>121695.854068788</v>
      </c>
      <c r="Q377">
        <v>67215.303506857905</v>
      </c>
    </row>
    <row r="378" spans="1:17">
      <c r="A378">
        <v>377</v>
      </c>
      <c r="B378">
        <v>23.156253331239601</v>
      </c>
      <c r="C378">
        <v>4188.5391721094302</v>
      </c>
      <c r="D378">
        <v>0.54739701481538094</v>
      </c>
      <c r="E378">
        <v>221.56476576307901</v>
      </c>
      <c r="F378">
        <v>29.058254644477302</v>
      </c>
      <c r="G378">
        <v>54471.413425422899</v>
      </c>
      <c r="H378">
        <v>0.55476448738039297</v>
      </c>
      <c r="I378">
        <v>0.28973856166356698</v>
      </c>
      <c r="J378">
        <v>0.15561457019255401</v>
      </c>
      <c r="K378">
        <v>20.083778030748</v>
      </c>
      <c r="L378">
        <v>799.39479874809604</v>
      </c>
      <c r="M378">
        <v>518.28987461187103</v>
      </c>
      <c r="N378">
        <v>2007.3690646769001</v>
      </c>
      <c r="O378">
        <v>2.0642516248797498</v>
      </c>
      <c r="P378">
        <v>121711.63785152401</v>
      </c>
      <c r="Q378">
        <v>67240.224426101297</v>
      </c>
    </row>
    <row r="379" spans="1:17">
      <c r="A379">
        <v>378</v>
      </c>
      <c r="B379">
        <v>23.077216924256199</v>
      </c>
      <c r="C379">
        <v>4164.3288909840303</v>
      </c>
      <c r="D379">
        <v>0.54715438222666801</v>
      </c>
      <c r="E379">
        <v>220.65282902320399</v>
      </c>
      <c r="F379">
        <v>29.1980431430413</v>
      </c>
      <c r="G379">
        <v>54409.8135571358</v>
      </c>
      <c r="H379">
        <v>0.55372946510615795</v>
      </c>
      <c r="I379">
        <v>0.28960061269440102</v>
      </c>
      <c r="J379">
        <v>0.15554047971104501</v>
      </c>
      <c r="K379">
        <v>20.043513350408499</v>
      </c>
      <c r="L379">
        <v>799.83211110020204</v>
      </c>
      <c r="M379">
        <v>520.88107265876397</v>
      </c>
      <c r="N379">
        <v>2007.3690646769001</v>
      </c>
      <c r="O379">
        <v>2.0642516248797498</v>
      </c>
      <c r="P379">
        <v>121590.254620765</v>
      </c>
      <c r="Q379">
        <v>67180.441063629201</v>
      </c>
    </row>
    <row r="380" spans="1:17">
      <c r="A380">
        <v>379</v>
      </c>
      <c r="B380">
        <v>23.123276326635398</v>
      </c>
      <c r="C380">
        <v>4181.0730493194396</v>
      </c>
      <c r="D380">
        <v>0.54724626905520102</v>
      </c>
      <c r="E380">
        <v>221.52199759782201</v>
      </c>
      <c r="F380">
        <v>29.078419947231101</v>
      </c>
      <c r="G380">
        <v>54398.011631092799</v>
      </c>
      <c r="H380">
        <v>0.55343751275915498</v>
      </c>
      <c r="I380">
        <v>0.28974780857741</v>
      </c>
      <c r="J380">
        <v>0.15561953658196001</v>
      </c>
      <c r="K380">
        <v>20.039810286137602</v>
      </c>
      <c r="L380">
        <v>799.46789011811995</v>
      </c>
      <c r="M380">
        <v>519.37003694012401</v>
      </c>
      <c r="N380">
        <v>2007.3690646769001</v>
      </c>
      <c r="O380">
        <v>2.0642516248797498</v>
      </c>
      <c r="P380">
        <v>121578.997958161</v>
      </c>
      <c r="Q380">
        <v>67180.986327068007</v>
      </c>
    </row>
    <row r="381" spans="1:17">
      <c r="A381">
        <v>380</v>
      </c>
      <c r="B381">
        <v>23.2315122646846</v>
      </c>
      <c r="C381">
        <v>4206.8677019665702</v>
      </c>
      <c r="D381">
        <v>0.54762795259529295</v>
      </c>
      <c r="E381">
        <v>222.23767467241899</v>
      </c>
      <c r="F381">
        <v>28.978872992452299</v>
      </c>
      <c r="G381">
        <v>54562.353115769198</v>
      </c>
      <c r="H381">
        <v>0.55687333340044998</v>
      </c>
      <c r="I381">
        <v>0.28977614249215</v>
      </c>
      <c r="J381">
        <v>0.155634754335299</v>
      </c>
      <c r="K381">
        <v>20.1291784710121</v>
      </c>
      <c r="L381">
        <v>799.14270042910198</v>
      </c>
      <c r="M381">
        <v>515.36361394629603</v>
      </c>
      <c r="N381">
        <v>2007.3690646769001</v>
      </c>
      <c r="O381">
        <v>2.0642516248797498</v>
      </c>
      <c r="P381">
        <v>121910.284831339</v>
      </c>
      <c r="Q381">
        <v>67347.931715569604</v>
      </c>
    </row>
    <row r="382" spans="1:17">
      <c r="A382">
        <v>381</v>
      </c>
      <c r="B382">
        <v>23.364619177357401</v>
      </c>
      <c r="C382">
        <v>4230.6810912096698</v>
      </c>
      <c r="D382">
        <v>0.54825091958999195</v>
      </c>
      <c r="E382">
        <v>223.04886580661801</v>
      </c>
      <c r="F382">
        <v>28.829136846571799</v>
      </c>
      <c r="G382">
        <v>54594.086181840503</v>
      </c>
      <c r="H382">
        <v>0.558028266123481</v>
      </c>
      <c r="I382">
        <v>0.28980123899733301</v>
      </c>
      <c r="J382">
        <v>0.15564823332078501</v>
      </c>
      <c r="K382">
        <v>20.184025390428399</v>
      </c>
      <c r="L382">
        <v>798.99331961267501</v>
      </c>
      <c r="M382">
        <v>512.06128358714102</v>
      </c>
      <c r="N382">
        <v>2007.3690646769001</v>
      </c>
      <c r="O382">
        <v>2.0642516248797498</v>
      </c>
      <c r="P382">
        <v>121966.884132687</v>
      </c>
      <c r="Q382">
        <v>67372.797950846696</v>
      </c>
    </row>
    <row r="383" spans="1:17">
      <c r="A383">
        <v>382</v>
      </c>
      <c r="B383">
        <v>23.346891091359101</v>
      </c>
      <c r="C383">
        <v>4232.8055967311302</v>
      </c>
      <c r="D383">
        <v>0.54815113936437698</v>
      </c>
      <c r="E383">
        <v>223.15855300656901</v>
      </c>
      <c r="F383">
        <v>28.815476381138101</v>
      </c>
      <c r="G383">
        <v>54590.806464449597</v>
      </c>
      <c r="H383">
        <v>0.55827731544498105</v>
      </c>
      <c r="I383">
        <v>0.28977677120912099</v>
      </c>
      <c r="J383">
        <v>0.15563509201048001</v>
      </c>
      <c r="K383">
        <v>20.1856632855154</v>
      </c>
      <c r="L383">
        <v>799.03937851417197</v>
      </c>
      <c r="M383">
        <v>511.96236191102997</v>
      </c>
      <c r="N383">
        <v>2007.3690646769001</v>
      </c>
      <c r="O383">
        <v>2.0642516248797498</v>
      </c>
      <c r="P383">
        <v>121970.30969855499</v>
      </c>
      <c r="Q383">
        <v>67379.503234105403</v>
      </c>
    </row>
    <row r="384" spans="1:17">
      <c r="A384">
        <v>383</v>
      </c>
      <c r="B384">
        <v>23.348031773034599</v>
      </c>
      <c r="C384">
        <v>4246.9972225806396</v>
      </c>
      <c r="D384">
        <v>0.54881798553920602</v>
      </c>
      <c r="E384">
        <v>223.267060599459</v>
      </c>
      <c r="F384">
        <v>28.756644991929701</v>
      </c>
      <c r="G384">
        <v>54676.9897378858</v>
      </c>
      <c r="H384">
        <v>0.56024330350655305</v>
      </c>
      <c r="I384">
        <v>0.28971331057418198</v>
      </c>
      <c r="J384">
        <v>0.15560100818203301</v>
      </c>
      <c r="K384">
        <v>20.261518992176502</v>
      </c>
      <c r="L384">
        <v>799.06405175707403</v>
      </c>
      <c r="M384">
        <v>510.89087108363202</v>
      </c>
      <c r="N384">
        <v>2007.3690646769001</v>
      </c>
      <c r="O384">
        <v>2.0642516248797498</v>
      </c>
      <c r="P384">
        <v>122129.391411463</v>
      </c>
      <c r="Q384">
        <v>67452.401673577202</v>
      </c>
    </row>
    <row r="385" spans="1:17">
      <c r="A385">
        <v>384</v>
      </c>
      <c r="B385">
        <v>23.391660739926198</v>
      </c>
      <c r="C385">
        <v>4248.7763666225001</v>
      </c>
      <c r="D385">
        <v>0.54827944223237102</v>
      </c>
      <c r="E385">
        <v>223.798973226529</v>
      </c>
      <c r="F385">
        <v>28.718975246148901</v>
      </c>
      <c r="G385">
        <v>54612.549172633102</v>
      </c>
      <c r="H385">
        <v>0.55875707180517198</v>
      </c>
      <c r="I385">
        <v>0.28987410231576199</v>
      </c>
      <c r="J385">
        <v>0.155687367200359</v>
      </c>
      <c r="K385">
        <v>20.205126569912299</v>
      </c>
      <c r="L385">
        <v>798.749999348286</v>
      </c>
      <c r="M385">
        <v>510.44488828288303</v>
      </c>
      <c r="N385">
        <v>2007.3690646769001</v>
      </c>
      <c r="O385">
        <v>2.0642516248797498</v>
      </c>
      <c r="P385">
        <v>122020.50329945399</v>
      </c>
      <c r="Q385">
        <v>67407.954126821205</v>
      </c>
    </row>
    <row r="386" spans="1:17">
      <c r="A386">
        <v>385</v>
      </c>
      <c r="B386">
        <v>23.363862285394799</v>
      </c>
      <c r="C386">
        <v>4229.3967795668204</v>
      </c>
      <c r="D386">
        <v>0.54786498490566904</v>
      </c>
      <c r="E386">
        <v>222.91585333268</v>
      </c>
      <c r="F386">
        <v>28.8860783994886</v>
      </c>
      <c r="G386">
        <v>54688.0391666379</v>
      </c>
      <c r="H386">
        <v>0.55983509702142698</v>
      </c>
      <c r="I386">
        <v>0.28978455982766599</v>
      </c>
      <c r="J386">
        <v>0.15563927516967099</v>
      </c>
      <c r="K386">
        <v>20.205631904697</v>
      </c>
      <c r="L386">
        <v>798.906769406737</v>
      </c>
      <c r="M386">
        <v>511.86737861633401</v>
      </c>
      <c r="N386">
        <v>2007.3690646769001</v>
      </c>
      <c r="O386">
        <v>2.0642516248797498</v>
      </c>
      <c r="P386">
        <v>122170.686957112</v>
      </c>
      <c r="Q386">
        <v>67482.647790473799</v>
      </c>
    </row>
    <row r="387" spans="1:17">
      <c r="A387">
        <v>386</v>
      </c>
      <c r="B387">
        <v>23.337979627003399</v>
      </c>
      <c r="C387">
        <v>4225.8087111585101</v>
      </c>
      <c r="D387">
        <v>0.54805736034429398</v>
      </c>
      <c r="E387">
        <v>222.85707280882099</v>
      </c>
      <c r="F387">
        <v>28.860095898018798</v>
      </c>
      <c r="G387">
        <v>54586.207134295502</v>
      </c>
      <c r="H387">
        <v>0.55824662360127397</v>
      </c>
      <c r="I387">
        <v>0.28971930145088498</v>
      </c>
      <c r="J387">
        <v>0.15560422579896999</v>
      </c>
      <c r="K387">
        <v>20.180289901590399</v>
      </c>
      <c r="L387">
        <v>799.19209633865296</v>
      </c>
      <c r="M387">
        <v>512.51914422339701</v>
      </c>
      <c r="N387">
        <v>2007.3690646769001</v>
      </c>
      <c r="O387">
        <v>2.0642516248797498</v>
      </c>
      <c r="P387">
        <v>121957.244650718</v>
      </c>
      <c r="Q387">
        <v>67371.037516422206</v>
      </c>
    </row>
    <row r="388" spans="1:17">
      <c r="A388">
        <v>387</v>
      </c>
      <c r="B388">
        <v>23.351911651085</v>
      </c>
      <c r="C388">
        <v>4232.9230519466</v>
      </c>
      <c r="D388">
        <v>0.54825426353138795</v>
      </c>
      <c r="E388">
        <v>223.14470354854899</v>
      </c>
      <c r="F388">
        <v>28.824771311256299</v>
      </c>
      <c r="G388">
        <v>54612.379998696502</v>
      </c>
      <c r="H388">
        <v>0.55869182477111501</v>
      </c>
      <c r="I388">
        <v>0.28977291684221002</v>
      </c>
      <c r="J388">
        <v>0.155633021883374</v>
      </c>
      <c r="K388">
        <v>20.190488550125199</v>
      </c>
      <c r="L388">
        <v>799.01954950537902</v>
      </c>
      <c r="M388">
        <v>511.93143461515598</v>
      </c>
      <c r="N388">
        <v>2007.3690646769001</v>
      </c>
      <c r="O388">
        <v>2.0642516248797498</v>
      </c>
      <c r="P388">
        <v>122013.038950506</v>
      </c>
      <c r="Q388">
        <v>67400.658951809397</v>
      </c>
    </row>
    <row r="389" spans="1:17">
      <c r="A389">
        <v>388</v>
      </c>
      <c r="B389">
        <v>23.400105752496899</v>
      </c>
      <c r="C389">
        <v>4239.78897570759</v>
      </c>
      <c r="D389">
        <v>0.54789855737342597</v>
      </c>
      <c r="E389">
        <v>223.66320844487501</v>
      </c>
      <c r="F389">
        <v>28.7518479158296</v>
      </c>
      <c r="G389">
        <v>54553.142492412699</v>
      </c>
      <c r="H389">
        <v>0.557700505262408</v>
      </c>
      <c r="I389">
        <v>0.28982524936343201</v>
      </c>
      <c r="J389">
        <v>0.15566112895600601</v>
      </c>
      <c r="K389">
        <v>20.1679077164729</v>
      </c>
      <c r="L389">
        <v>798.95418173090604</v>
      </c>
      <c r="M389">
        <v>510.89288605141797</v>
      </c>
      <c r="N389">
        <v>2007.3690646769001</v>
      </c>
      <c r="O389">
        <v>2.0642516248797498</v>
      </c>
      <c r="P389">
        <v>121901.767824756</v>
      </c>
      <c r="Q389">
        <v>67348.625332342897</v>
      </c>
    </row>
    <row r="390" spans="1:17">
      <c r="A390">
        <v>389</v>
      </c>
      <c r="B390">
        <v>23.308672594973199</v>
      </c>
      <c r="C390">
        <v>4224.9325640021898</v>
      </c>
      <c r="D390">
        <v>0.54804572132567198</v>
      </c>
      <c r="E390">
        <v>222.891617903342</v>
      </c>
      <c r="F390">
        <v>28.864778607434001</v>
      </c>
      <c r="G390">
        <v>54583.335558223102</v>
      </c>
      <c r="H390">
        <v>0.55793500415378605</v>
      </c>
      <c r="I390">
        <v>0.28974650696397702</v>
      </c>
      <c r="J390">
        <v>0.15561883750340599</v>
      </c>
      <c r="K390">
        <v>20.168645446535301</v>
      </c>
      <c r="L390">
        <v>799.14336930798299</v>
      </c>
      <c r="M390">
        <v>512.88802827861196</v>
      </c>
      <c r="N390">
        <v>2007.3690646769001</v>
      </c>
      <c r="O390">
        <v>2.0642516248797498</v>
      </c>
      <c r="P390">
        <v>121951.743091262</v>
      </c>
      <c r="Q390">
        <v>67368.407533038495</v>
      </c>
    </row>
    <row r="391" spans="1:17">
      <c r="A391">
        <v>390</v>
      </c>
      <c r="B391">
        <v>23.3296761378881</v>
      </c>
      <c r="C391">
        <v>4232.5735485066398</v>
      </c>
      <c r="D391">
        <v>0.54803403307468701</v>
      </c>
      <c r="E391">
        <v>223.1868070015</v>
      </c>
      <c r="F391">
        <v>28.8154461848845</v>
      </c>
      <c r="G391">
        <v>54598.872154116201</v>
      </c>
      <c r="H391">
        <v>0.55809958075778898</v>
      </c>
      <c r="I391">
        <v>0.28975869428198398</v>
      </c>
      <c r="J391">
        <v>0.15562538314318</v>
      </c>
      <c r="K391">
        <v>20.1823205233813</v>
      </c>
      <c r="L391">
        <v>799.09955474503295</v>
      </c>
      <c r="M391">
        <v>512.098197649035</v>
      </c>
      <c r="N391">
        <v>2007.3690646769001</v>
      </c>
      <c r="O391">
        <v>2.0642516248797498</v>
      </c>
      <c r="P391">
        <v>121963.495310559</v>
      </c>
      <c r="Q391">
        <v>67364.623156442598</v>
      </c>
    </row>
    <row r="392" spans="1:17">
      <c r="A392">
        <v>391</v>
      </c>
      <c r="B392">
        <v>23.340172835830899</v>
      </c>
      <c r="C392">
        <v>4227.3645684946596</v>
      </c>
      <c r="D392">
        <v>0.54797369702494403</v>
      </c>
      <c r="E392">
        <v>223.04457966949099</v>
      </c>
      <c r="F392">
        <v>28.846224149458902</v>
      </c>
      <c r="G392">
        <v>54578.980810045301</v>
      </c>
      <c r="H392">
        <v>0.55780956157778105</v>
      </c>
      <c r="I392">
        <v>0.28977089610937001</v>
      </c>
      <c r="J392">
        <v>0.15563193657574101</v>
      </c>
      <c r="K392">
        <v>20.163793630011501</v>
      </c>
      <c r="L392">
        <v>799.08857903912406</v>
      </c>
      <c r="M392">
        <v>512.48684740476097</v>
      </c>
      <c r="N392">
        <v>2007.3690646769001</v>
      </c>
      <c r="O392">
        <v>2.0642516248797498</v>
      </c>
      <c r="P392">
        <v>121943.505904278</v>
      </c>
      <c r="Q392">
        <v>67364.525094232304</v>
      </c>
    </row>
    <row r="393" spans="1:17">
      <c r="A393">
        <v>392</v>
      </c>
      <c r="B393">
        <v>23.269167187496802</v>
      </c>
      <c r="C393">
        <v>4210.6944287009001</v>
      </c>
      <c r="D393">
        <v>0.54795205890334198</v>
      </c>
      <c r="E393">
        <v>222.388147503504</v>
      </c>
      <c r="F393">
        <v>28.946660774787802</v>
      </c>
      <c r="G393">
        <v>54542.079198929001</v>
      </c>
      <c r="H393">
        <v>0.55710425736536895</v>
      </c>
      <c r="I393">
        <v>0.28971082263097903</v>
      </c>
      <c r="J393">
        <v>0.15559967194218299</v>
      </c>
      <c r="K393">
        <v>20.1376198844466</v>
      </c>
      <c r="L393">
        <v>799.29700546832601</v>
      </c>
      <c r="M393">
        <v>514.34738001165704</v>
      </c>
      <c r="N393">
        <v>2007.3690646769001</v>
      </c>
      <c r="O393">
        <v>2.0642516248797498</v>
      </c>
      <c r="P393">
        <v>121885.54325389399</v>
      </c>
      <c r="Q393">
        <v>67343.464054965094</v>
      </c>
    </row>
    <row r="394" spans="1:17">
      <c r="A394">
        <v>393</v>
      </c>
      <c r="B394">
        <v>23.370066973994401</v>
      </c>
      <c r="C394">
        <v>4232.3501056812802</v>
      </c>
      <c r="D394">
        <v>0.54811691847113397</v>
      </c>
      <c r="E394">
        <v>223.21169579372901</v>
      </c>
      <c r="F394">
        <v>28.8130585631631</v>
      </c>
      <c r="G394">
        <v>54582.027961060398</v>
      </c>
      <c r="H394">
        <v>0.55798457572364701</v>
      </c>
      <c r="I394">
        <v>0.28977531513867999</v>
      </c>
      <c r="J394">
        <v>0.155634309975205</v>
      </c>
      <c r="K394">
        <v>20.175085820515701</v>
      </c>
      <c r="L394">
        <v>799.06434876625099</v>
      </c>
      <c r="M394">
        <v>511.82256424628298</v>
      </c>
      <c r="N394">
        <v>2007.3690646769001</v>
      </c>
      <c r="O394">
        <v>2.0642516248797498</v>
      </c>
      <c r="P394">
        <v>121946.951454804</v>
      </c>
      <c r="Q394">
        <v>67364.9234937437</v>
      </c>
    </row>
    <row r="395" spans="1:17">
      <c r="A395">
        <v>394</v>
      </c>
      <c r="B395">
        <v>23.265640375647902</v>
      </c>
      <c r="C395">
        <v>4210.1478287200598</v>
      </c>
      <c r="D395">
        <v>0.54763464720426402</v>
      </c>
      <c r="E395">
        <v>222.432475417875</v>
      </c>
      <c r="F395">
        <v>28.936115147627799</v>
      </c>
      <c r="G395">
        <v>54522.075711837497</v>
      </c>
      <c r="H395">
        <v>0.55642307610541597</v>
      </c>
      <c r="I395">
        <v>0.28972248208269302</v>
      </c>
      <c r="J395">
        <v>0.15560593407227899</v>
      </c>
      <c r="K395">
        <v>20.1246104516818</v>
      </c>
      <c r="L395">
        <v>799.31594004939802</v>
      </c>
      <c r="M395">
        <v>514.68684005417902</v>
      </c>
      <c r="N395">
        <v>2007.3690646769001</v>
      </c>
      <c r="O395">
        <v>2.0642516248797498</v>
      </c>
      <c r="P395">
        <v>121825.322360379</v>
      </c>
      <c r="Q395">
        <v>67303.246648541099</v>
      </c>
    </row>
    <row r="396" spans="1:17">
      <c r="A396">
        <v>395</v>
      </c>
      <c r="B396">
        <v>23.229195703454099</v>
      </c>
      <c r="C396">
        <v>4208.3831498261798</v>
      </c>
      <c r="D396">
        <v>0.54776101131912402</v>
      </c>
      <c r="E396">
        <v>222.19012369296999</v>
      </c>
      <c r="F396">
        <v>28.9556855088424</v>
      </c>
      <c r="G396">
        <v>54540.804789850998</v>
      </c>
      <c r="H396">
        <v>0.55679136162054399</v>
      </c>
      <c r="I396">
        <v>0.28966648155819003</v>
      </c>
      <c r="J396">
        <v>0.15557585696586601</v>
      </c>
      <c r="K396">
        <v>20.141824586432399</v>
      </c>
      <c r="L396">
        <v>799.43588338490497</v>
      </c>
      <c r="M396">
        <v>515.08161533433599</v>
      </c>
      <c r="N396">
        <v>2007.3690646769001</v>
      </c>
      <c r="O396">
        <v>2.0642516248797498</v>
      </c>
      <c r="P396">
        <v>121856.61898707801</v>
      </c>
      <c r="Q396">
        <v>67315.814197227301</v>
      </c>
    </row>
    <row r="397" spans="1:17">
      <c r="A397">
        <v>396</v>
      </c>
      <c r="B397">
        <v>23.228208978326698</v>
      </c>
      <c r="C397">
        <v>4205.8264414093401</v>
      </c>
      <c r="D397">
        <v>0.54758551285046797</v>
      </c>
      <c r="E397">
        <v>222.04134042057001</v>
      </c>
      <c r="F397">
        <v>28.9946139932932</v>
      </c>
      <c r="G397">
        <v>54584.134436897199</v>
      </c>
      <c r="H397">
        <v>0.55742861950244704</v>
      </c>
      <c r="I397">
        <v>0.28967152801483198</v>
      </c>
      <c r="J397">
        <v>0.15557856734786399</v>
      </c>
      <c r="K397">
        <v>20.148624160331199</v>
      </c>
      <c r="L397">
        <v>799.37643361097298</v>
      </c>
      <c r="M397">
        <v>515.15161243014404</v>
      </c>
      <c r="N397">
        <v>2007.3690646769001</v>
      </c>
      <c r="O397">
        <v>2.0642516248797498</v>
      </c>
      <c r="P397">
        <v>121946.31419145</v>
      </c>
      <c r="Q397">
        <v>67362.179754552402</v>
      </c>
    </row>
    <row r="398" spans="1:17">
      <c r="A398">
        <v>397</v>
      </c>
      <c r="B398">
        <v>23.229060702224</v>
      </c>
      <c r="C398">
        <v>4209.9716587004896</v>
      </c>
      <c r="D398">
        <v>0.54768389458278499</v>
      </c>
      <c r="E398">
        <v>222.14870476988901</v>
      </c>
      <c r="F398">
        <v>28.973126012928098</v>
      </c>
      <c r="G398">
        <v>54598.569322712501</v>
      </c>
      <c r="H398">
        <v>0.55769063687062403</v>
      </c>
      <c r="I398">
        <v>0.28969581703751202</v>
      </c>
      <c r="J398">
        <v>0.155591612645676</v>
      </c>
      <c r="K398">
        <v>20.160162248133101</v>
      </c>
      <c r="L398">
        <v>799.29382153481095</v>
      </c>
      <c r="M398">
        <v>514.873172298349</v>
      </c>
      <c r="N398">
        <v>2007.3690646769001</v>
      </c>
      <c r="O398">
        <v>2.0642516248797498</v>
      </c>
      <c r="P398">
        <v>121976.039378385</v>
      </c>
      <c r="Q398">
        <v>67377.470055672806</v>
      </c>
    </row>
    <row r="399" spans="1:17">
      <c r="A399">
        <v>398</v>
      </c>
      <c r="B399">
        <v>23.2428425381298</v>
      </c>
      <c r="C399">
        <v>4213.7490755952003</v>
      </c>
      <c r="D399">
        <v>0.54740547937456596</v>
      </c>
      <c r="E399">
        <v>222.468374385788</v>
      </c>
      <c r="F399">
        <v>28.936658517670899</v>
      </c>
      <c r="G399">
        <v>54572.345131406597</v>
      </c>
      <c r="H399">
        <v>0.55713860640719703</v>
      </c>
      <c r="I399">
        <v>0.28974563491307098</v>
      </c>
      <c r="J399">
        <v>0.155618369136937</v>
      </c>
      <c r="K399">
        <v>20.141892885195301</v>
      </c>
      <c r="L399">
        <v>799.20333573247501</v>
      </c>
      <c r="M399">
        <v>514.49799315652297</v>
      </c>
      <c r="N399">
        <v>2007.3690646769001</v>
      </c>
      <c r="O399">
        <v>2.0642516248797498</v>
      </c>
      <c r="P399">
        <v>121931.81807964999</v>
      </c>
      <c r="Q399">
        <v>67359.472948243303</v>
      </c>
    </row>
    <row r="400" spans="1:17">
      <c r="A400">
        <v>399</v>
      </c>
      <c r="B400">
        <v>23.235025559263502</v>
      </c>
      <c r="C400">
        <v>4213.4604531340801</v>
      </c>
      <c r="D400">
        <v>0.54774580679193197</v>
      </c>
      <c r="E400">
        <v>222.29636411823901</v>
      </c>
      <c r="F400">
        <v>28.952184996548901</v>
      </c>
      <c r="G400">
        <v>54604.056624940298</v>
      </c>
      <c r="H400">
        <v>0.557768181357708</v>
      </c>
      <c r="I400">
        <v>0.28972362572297</v>
      </c>
      <c r="J400">
        <v>0.155606548305639</v>
      </c>
      <c r="K400">
        <v>20.163571749067199</v>
      </c>
      <c r="L400">
        <v>799.21536484037904</v>
      </c>
      <c r="M400">
        <v>514.60977491052495</v>
      </c>
      <c r="N400">
        <v>2007.3690646769001</v>
      </c>
      <c r="O400">
        <v>2.0642516248797498</v>
      </c>
      <c r="P400">
        <v>121988.886514781</v>
      </c>
      <c r="Q400">
        <v>67384.829889840199</v>
      </c>
    </row>
    <row r="401" spans="1:17">
      <c r="A401">
        <v>400</v>
      </c>
      <c r="B401">
        <v>23.150158200526999</v>
      </c>
      <c r="C401">
        <v>4190.40297491</v>
      </c>
      <c r="D401">
        <v>0.54756209405205203</v>
      </c>
      <c r="E401">
        <v>221.29017688730599</v>
      </c>
      <c r="F401">
        <v>29.112705622430202</v>
      </c>
      <c r="G401">
        <v>54610.188511864697</v>
      </c>
      <c r="H401">
        <v>0.55769233299231802</v>
      </c>
      <c r="I401">
        <v>0.28958697185413901</v>
      </c>
      <c r="J401">
        <v>0.15553315340459001</v>
      </c>
      <c r="K401">
        <v>20.1438683214819</v>
      </c>
      <c r="L401">
        <v>799.57895018876798</v>
      </c>
      <c r="M401">
        <v>517.07874944497996</v>
      </c>
      <c r="N401">
        <v>2007.3690646769001</v>
      </c>
      <c r="O401">
        <v>2.0642516248797498</v>
      </c>
      <c r="P401">
        <v>121993.96824791101</v>
      </c>
      <c r="Q401">
        <v>67383.779736046097</v>
      </c>
    </row>
    <row r="402" spans="1:17">
      <c r="A402">
        <v>401</v>
      </c>
      <c r="B402">
        <v>23.145333269121799</v>
      </c>
      <c r="C402">
        <v>4192.5449510253002</v>
      </c>
      <c r="D402">
        <v>0.54751489016892096</v>
      </c>
      <c r="E402">
        <v>221.38533670753901</v>
      </c>
      <c r="F402">
        <v>29.0986935094828</v>
      </c>
      <c r="G402">
        <v>54610.650063786401</v>
      </c>
      <c r="H402">
        <v>0.55784305541159895</v>
      </c>
      <c r="I402">
        <v>0.28957722822964399</v>
      </c>
      <c r="J402">
        <v>0.15552792023876999</v>
      </c>
      <c r="K402">
        <v>20.1467719411521</v>
      </c>
      <c r="L402">
        <v>799.59358813312997</v>
      </c>
      <c r="M402">
        <v>516.91485468981602</v>
      </c>
      <c r="N402">
        <v>2007.3690646769001</v>
      </c>
      <c r="O402">
        <v>2.0642516248797498</v>
      </c>
      <c r="P402">
        <v>121997.58055461499</v>
      </c>
      <c r="Q402">
        <v>67386.930490828701</v>
      </c>
    </row>
    <row r="403" spans="1:17">
      <c r="A403">
        <v>402</v>
      </c>
      <c r="B403">
        <v>23.137808942093201</v>
      </c>
      <c r="C403">
        <v>4188.5086282933498</v>
      </c>
      <c r="D403">
        <v>0.54745157562687996</v>
      </c>
      <c r="E403">
        <v>221.16787627292501</v>
      </c>
      <c r="F403">
        <v>29.121905507542401</v>
      </c>
      <c r="G403">
        <v>54612.7352795681</v>
      </c>
      <c r="H403">
        <v>0.55744619640246296</v>
      </c>
      <c r="I403">
        <v>0.289563668130075</v>
      </c>
      <c r="J403">
        <v>0.15552063729702401</v>
      </c>
      <c r="K403">
        <v>20.146634347212</v>
      </c>
      <c r="L403">
        <v>799.65787577937294</v>
      </c>
      <c r="M403">
        <v>517.31680597928403</v>
      </c>
      <c r="N403">
        <v>2007.3690646769001</v>
      </c>
      <c r="O403">
        <v>2.0642516248797498</v>
      </c>
      <c r="P403">
        <v>121977.35249068501</v>
      </c>
      <c r="Q403">
        <v>67364.617211116594</v>
      </c>
    </row>
    <row r="404" spans="1:17">
      <c r="A404">
        <v>403</v>
      </c>
      <c r="B404">
        <v>23.175480842925001</v>
      </c>
      <c r="C404">
        <v>4197.0097887363199</v>
      </c>
      <c r="D404">
        <v>0.54746525526684797</v>
      </c>
      <c r="E404">
        <v>221.502587823954</v>
      </c>
      <c r="F404">
        <v>29.0699083807779</v>
      </c>
      <c r="G404">
        <v>54631.364851256199</v>
      </c>
      <c r="H404">
        <v>0.55780445320324801</v>
      </c>
      <c r="I404">
        <v>0.28959443305730498</v>
      </c>
      <c r="J404">
        <v>0.155537160713515</v>
      </c>
      <c r="K404">
        <v>20.160037726429</v>
      </c>
      <c r="L404">
        <v>799.55127506326698</v>
      </c>
      <c r="M404">
        <v>516.37510874492102</v>
      </c>
      <c r="N404">
        <v>2007.3690646769001</v>
      </c>
      <c r="O404">
        <v>2.0642516248797498</v>
      </c>
      <c r="P404">
        <v>122006.690031793</v>
      </c>
      <c r="Q404">
        <v>67375.3251805365</v>
      </c>
    </row>
    <row r="405" spans="1:17">
      <c r="A405">
        <v>404</v>
      </c>
      <c r="B405">
        <v>23.135547633796701</v>
      </c>
      <c r="C405">
        <v>4186.0842909871099</v>
      </c>
      <c r="D405">
        <v>0.54744170957049298</v>
      </c>
      <c r="E405">
        <v>220.946519337849</v>
      </c>
      <c r="F405">
        <v>29.1341342204583</v>
      </c>
      <c r="G405">
        <v>54599.980190537601</v>
      </c>
      <c r="H405">
        <v>0.55738386968398801</v>
      </c>
      <c r="I405">
        <v>0.28954243850205003</v>
      </c>
      <c r="J405">
        <v>0.155509235157724</v>
      </c>
      <c r="K405">
        <v>20.156385922831301</v>
      </c>
      <c r="L405">
        <v>799.71806264894701</v>
      </c>
      <c r="M405">
        <v>517.54318421731602</v>
      </c>
      <c r="N405">
        <v>2007.3690646769001</v>
      </c>
      <c r="O405">
        <v>2.0642516248797498</v>
      </c>
      <c r="P405">
        <v>121957.941591771</v>
      </c>
      <c r="Q405">
        <v>67357.961401232897</v>
      </c>
    </row>
    <row r="406" spans="1:17">
      <c r="A406">
        <v>405</v>
      </c>
      <c r="B406">
        <v>23.109052213073301</v>
      </c>
      <c r="C406">
        <v>4182.0302734392599</v>
      </c>
      <c r="D406">
        <v>0.54732503384465803</v>
      </c>
      <c r="E406">
        <v>220.812137643348</v>
      </c>
      <c r="F406">
        <v>29.163015248767898</v>
      </c>
      <c r="G406">
        <v>54599.898346542999</v>
      </c>
      <c r="H406">
        <v>0.557270094602757</v>
      </c>
      <c r="I406">
        <v>0.28954302144942501</v>
      </c>
      <c r="J406">
        <v>0.15550954825068899</v>
      </c>
      <c r="K406">
        <v>20.1470123832426</v>
      </c>
      <c r="L406">
        <v>799.72478074622597</v>
      </c>
      <c r="M406">
        <v>518.13227305721796</v>
      </c>
      <c r="N406">
        <v>2007.3690646769001</v>
      </c>
      <c r="O406">
        <v>2.0642516248797498</v>
      </c>
      <c r="P406">
        <v>121960.612635118</v>
      </c>
      <c r="Q406">
        <v>67360.714288575298</v>
      </c>
    </row>
    <row r="407" spans="1:17">
      <c r="A407">
        <v>406</v>
      </c>
      <c r="B407">
        <v>23.0823789145288</v>
      </c>
      <c r="C407">
        <v>4175.6051774226298</v>
      </c>
      <c r="D407">
        <v>0.54754472656629705</v>
      </c>
      <c r="E407">
        <v>220.375873013655</v>
      </c>
      <c r="F407">
        <v>29.210384594939502</v>
      </c>
      <c r="G407">
        <v>54610.303298795603</v>
      </c>
      <c r="H407">
        <v>0.557318623610221</v>
      </c>
      <c r="I407">
        <v>0.28948797738645399</v>
      </c>
      <c r="J407">
        <v>0.15547998484652301</v>
      </c>
      <c r="K407">
        <v>20.159015343936201</v>
      </c>
      <c r="L407">
        <v>799.86564265064999</v>
      </c>
      <c r="M407">
        <v>518.90610317631194</v>
      </c>
      <c r="N407">
        <v>2007.3690646769001</v>
      </c>
      <c r="O407">
        <v>2.0642516248797498</v>
      </c>
      <c r="P407">
        <v>121971.033149136</v>
      </c>
      <c r="Q407">
        <v>67360.729850339994</v>
      </c>
    </row>
    <row r="408" spans="1:17">
      <c r="A408">
        <v>407</v>
      </c>
      <c r="B408">
        <v>23.170240585932302</v>
      </c>
      <c r="C408">
        <v>4189.0152485363897</v>
      </c>
      <c r="D408">
        <v>0.547362474417179</v>
      </c>
      <c r="E408">
        <v>221.12893703107099</v>
      </c>
      <c r="F408">
        <v>29.1114429304567</v>
      </c>
      <c r="G408">
        <v>54594.6518305723</v>
      </c>
      <c r="H408">
        <v>0.557244752182526</v>
      </c>
      <c r="I408">
        <v>0.28957060414901697</v>
      </c>
      <c r="J408">
        <v>0.15552436253677199</v>
      </c>
      <c r="K408">
        <v>20.1509953732428</v>
      </c>
      <c r="L408">
        <v>799.65428969097104</v>
      </c>
      <c r="M408">
        <v>517.08936226738399</v>
      </c>
      <c r="N408">
        <v>2007.3690646769001</v>
      </c>
      <c r="O408">
        <v>2.0642516248797498</v>
      </c>
      <c r="P408">
        <v>121948.27834258</v>
      </c>
      <c r="Q408">
        <v>67353.626512007701</v>
      </c>
    </row>
    <row r="409" spans="1:17">
      <c r="A409">
        <v>408</v>
      </c>
      <c r="B409">
        <v>23.126100626863501</v>
      </c>
      <c r="C409">
        <v>4184.2051673025499</v>
      </c>
      <c r="D409">
        <v>0.54718597476161202</v>
      </c>
      <c r="E409">
        <v>221.00431062518101</v>
      </c>
      <c r="F409">
        <v>29.133590184220701</v>
      </c>
      <c r="G409">
        <v>54568.5485252137</v>
      </c>
      <c r="H409">
        <v>0.55671913775595705</v>
      </c>
      <c r="I409">
        <v>0.28955573829074799</v>
      </c>
      <c r="J409">
        <v>0.15551637829010501</v>
      </c>
      <c r="K409">
        <v>20.135109648861</v>
      </c>
      <c r="L409">
        <v>799.73141567713606</v>
      </c>
      <c r="M409">
        <v>517.73977560943001</v>
      </c>
      <c r="N409">
        <v>2007.3690646769001</v>
      </c>
      <c r="O409">
        <v>2.0642516248797498</v>
      </c>
      <c r="P409">
        <v>121900.918590891</v>
      </c>
      <c r="Q409">
        <v>67332.370065677402</v>
      </c>
    </row>
    <row r="410" spans="1:17">
      <c r="A410">
        <v>409</v>
      </c>
      <c r="B410">
        <v>23.165760424470101</v>
      </c>
      <c r="C410">
        <v>4193.9703038258504</v>
      </c>
      <c r="D410">
        <v>0.54748758146929699</v>
      </c>
      <c r="E410">
        <v>221.24800507827399</v>
      </c>
      <c r="F410">
        <v>29.0938041942177</v>
      </c>
      <c r="G410">
        <v>54626.864829320599</v>
      </c>
      <c r="H410">
        <v>0.55803634336775698</v>
      </c>
      <c r="I410">
        <v>0.28955639414080198</v>
      </c>
      <c r="J410">
        <v>0.15551673053808901</v>
      </c>
      <c r="K410">
        <v>20.172598724929401</v>
      </c>
      <c r="L410">
        <v>799.63423679271398</v>
      </c>
      <c r="M410">
        <v>516.37441859554804</v>
      </c>
      <c r="N410">
        <v>2007.3690646769001</v>
      </c>
      <c r="O410">
        <v>2.0642516248797498</v>
      </c>
      <c r="P410">
        <v>122018.55081587299</v>
      </c>
      <c r="Q410">
        <v>67391.6859865523</v>
      </c>
    </row>
    <row r="411" spans="1:17">
      <c r="A411">
        <v>410</v>
      </c>
      <c r="B411">
        <v>23.1374469540633</v>
      </c>
      <c r="C411">
        <v>4183.7151396311501</v>
      </c>
      <c r="D411">
        <v>0.54707436942427501</v>
      </c>
      <c r="E411">
        <v>221.01963612877799</v>
      </c>
      <c r="F411">
        <v>29.1434355161058</v>
      </c>
      <c r="G411">
        <v>54580.445684336497</v>
      </c>
      <c r="H411">
        <v>0.55686405276460804</v>
      </c>
      <c r="I411">
        <v>0.28957544421792802</v>
      </c>
      <c r="J411">
        <v>0.15552696207077599</v>
      </c>
      <c r="K411">
        <v>20.132463770062099</v>
      </c>
      <c r="L411">
        <v>799.66922092685297</v>
      </c>
      <c r="M411">
        <v>517.64492101528697</v>
      </c>
      <c r="N411">
        <v>2007.3690646769001</v>
      </c>
      <c r="O411">
        <v>2.0642516248797498</v>
      </c>
      <c r="P411">
        <v>121927.83238959601</v>
      </c>
      <c r="Q411">
        <v>67347.386705259501</v>
      </c>
    </row>
    <row r="412" spans="1:17">
      <c r="A412">
        <v>411</v>
      </c>
      <c r="B412">
        <v>23.092365030729699</v>
      </c>
      <c r="C412">
        <v>4173.0700511843497</v>
      </c>
      <c r="D412">
        <v>0.54711936532123495</v>
      </c>
      <c r="E412">
        <v>220.64214280768499</v>
      </c>
      <c r="F412">
        <v>29.183261514347301</v>
      </c>
      <c r="G412">
        <v>54511.421161812701</v>
      </c>
      <c r="H412">
        <v>0.55559103975640201</v>
      </c>
      <c r="I412">
        <v>0.28951375435422499</v>
      </c>
      <c r="J412">
        <v>0.15549382929904501</v>
      </c>
      <c r="K412">
        <v>20.1059820277586</v>
      </c>
      <c r="L412">
        <v>799.923638482672</v>
      </c>
      <c r="M412">
        <v>519.01014112277198</v>
      </c>
      <c r="N412">
        <v>2007.3690646769001</v>
      </c>
      <c r="O412">
        <v>2.0642516248797498</v>
      </c>
      <c r="P412">
        <v>121783.794621404</v>
      </c>
      <c r="Q412">
        <v>67272.373459591006</v>
      </c>
    </row>
    <row r="413" spans="1:17">
      <c r="A413">
        <v>412</v>
      </c>
      <c r="B413">
        <v>23.127278922856298</v>
      </c>
      <c r="C413">
        <v>4189.3019627460799</v>
      </c>
      <c r="D413">
        <v>0.54726689481183599</v>
      </c>
      <c r="E413">
        <v>221.15831536083101</v>
      </c>
      <c r="F413">
        <v>29.105028273370198</v>
      </c>
      <c r="G413">
        <v>54582.044129143796</v>
      </c>
      <c r="H413">
        <v>0.55701786469270997</v>
      </c>
      <c r="I413">
        <v>0.28957785820156901</v>
      </c>
      <c r="J413">
        <v>0.15552825858796901</v>
      </c>
      <c r="K413">
        <v>20.147404410355598</v>
      </c>
      <c r="L413">
        <v>799.65172738711203</v>
      </c>
      <c r="M413">
        <v>517.371139012816</v>
      </c>
      <c r="N413">
        <v>2007.3690646769001</v>
      </c>
      <c r="O413">
        <v>2.0642516248797498</v>
      </c>
      <c r="P413">
        <v>121929.75207141</v>
      </c>
      <c r="Q413">
        <v>67347.707942266105</v>
      </c>
    </row>
    <row r="414" spans="1:17">
      <c r="A414">
        <v>413</v>
      </c>
      <c r="B414">
        <v>23.105011059206099</v>
      </c>
      <c r="C414">
        <v>4183.5100229915697</v>
      </c>
      <c r="D414">
        <v>0.547021136371448</v>
      </c>
      <c r="E414">
        <v>221.005794727975</v>
      </c>
      <c r="F414">
        <v>29.1335759316297</v>
      </c>
      <c r="G414">
        <v>54556.8383208175</v>
      </c>
      <c r="H414">
        <v>0.55675213341000895</v>
      </c>
      <c r="I414">
        <v>0.28950562075455599</v>
      </c>
      <c r="J414">
        <v>0.15548946085526799</v>
      </c>
      <c r="K414">
        <v>20.133050588745899</v>
      </c>
      <c r="L414">
        <v>799.86046282664802</v>
      </c>
      <c r="M414">
        <v>517.849812744068</v>
      </c>
      <c r="N414">
        <v>2007.3690646769001</v>
      </c>
      <c r="O414">
        <v>2.0642516248797498</v>
      </c>
      <c r="P414">
        <v>121880.60691555899</v>
      </c>
      <c r="Q414">
        <v>67323.768594741196</v>
      </c>
    </row>
    <row r="415" spans="1:17">
      <c r="A415">
        <v>414</v>
      </c>
      <c r="B415">
        <v>23.1634675612218</v>
      </c>
      <c r="C415">
        <v>4193.8243331755202</v>
      </c>
      <c r="D415">
        <v>0.54729179599834799</v>
      </c>
      <c r="E415">
        <v>221.392796955184</v>
      </c>
      <c r="F415">
        <v>29.065217626910702</v>
      </c>
      <c r="G415">
        <v>54564.463713937497</v>
      </c>
      <c r="H415">
        <v>0.55679667313581405</v>
      </c>
      <c r="I415">
        <v>0.289599557042513</v>
      </c>
      <c r="J415">
        <v>0.15553991273503101</v>
      </c>
      <c r="K415">
        <v>20.147668151617701</v>
      </c>
      <c r="L415">
        <v>799.61089739599799</v>
      </c>
      <c r="M415">
        <v>516.63692353036902</v>
      </c>
      <c r="N415">
        <v>2007.3690646769001</v>
      </c>
      <c r="O415">
        <v>2.0642516248797498</v>
      </c>
      <c r="P415">
        <v>121894.41693278</v>
      </c>
      <c r="Q415">
        <v>67329.953218842493</v>
      </c>
    </row>
    <row r="416" spans="1:17">
      <c r="A416">
        <v>415</v>
      </c>
      <c r="B416">
        <v>23.181232320817799</v>
      </c>
      <c r="C416">
        <v>4197.8464480676303</v>
      </c>
      <c r="D416">
        <v>0.54707750421150803</v>
      </c>
      <c r="E416">
        <v>221.71247914898601</v>
      </c>
      <c r="F416">
        <v>29.030194962366899</v>
      </c>
      <c r="G416">
        <v>54547.108444039302</v>
      </c>
      <c r="H416">
        <v>0.55623848980513502</v>
      </c>
      <c r="I416">
        <v>0.28966826213841901</v>
      </c>
      <c r="J416">
        <v>0.15557681329085599</v>
      </c>
      <c r="K416">
        <v>20.1300111624846</v>
      </c>
      <c r="L416">
        <v>799.47140925026599</v>
      </c>
      <c r="M416">
        <v>516.29173755737202</v>
      </c>
      <c r="N416">
        <v>2007.3690646769001</v>
      </c>
      <c r="O416">
        <v>2.0642516248797498</v>
      </c>
      <c r="P416">
        <v>121864.300809483</v>
      </c>
      <c r="Q416">
        <v>67317.192365443407</v>
      </c>
    </row>
    <row r="417" spans="1:17">
      <c r="A417">
        <v>416</v>
      </c>
      <c r="B417">
        <v>23.147849858833801</v>
      </c>
      <c r="C417">
        <v>4189.0826358879503</v>
      </c>
      <c r="D417">
        <v>0.54729097120436399</v>
      </c>
      <c r="E417">
        <v>221.21991578028499</v>
      </c>
      <c r="F417">
        <v>29.094160157124499</v>
      </c>
      <c r="G417">
        <v>54553.325715954197</v>
      </c>
      <c r="H417">
        <v>0.55661602028809798</v>
      </c>
      <c r="I417">
        <v>0.28958168707127402</v>
      </c>
      <c r="J417">
        <v>0.155530315020879</v>
      </c>
      <c r="K417">
        <v>20.137933792186502</v>
      </c>
      <c r="L417">
        <v>799.67086944713503</v>
      </c>
      <c r="M417">
        <v>517.18094248477303</v>
      </c>
      <c r="N417">
        <v>2007.3690646769001</v>
      </c>
      <c r="O417">
        <v>2.0642516248797498</v>
      </c>
      <c r="P417">
        <v>121877.84111995299</v>
      </c>
      <c r="Q417">
        <v>67324.515403999001</v>
      </c>
    </row>
    <row r="418" spans="1:17">
      <c r="A418">
        <v>417</v>
      </c>
      <c r="B418">
        <v>23.213496175250601</v>
      </c>
      <c r="C418">
        <v>4208.3578251168701</v>
      </c>
      <c r="D418">
        <v>0.54751880410850096</v>
      </c>
      <c r="E418">
        <v>221.945913688963</v>
      </c>
      <c r="F418">
        <v>28.977522286340101</v>
      </c>
      <c r="G418">
        <v>54581.025879760396</v>
      </c>
      <c r="H418">
        <v>0.55754789444902697</v>
      </c>
      <c r="I418">
        <v>0.28966774638749798</v>
      </c>
      <c r="J418">
        <v>0.155576536288177</v>
      </c>
      <c r="K418">
        <v>20.173283154427299</v>
      </c>
      <c r="L418">
        <v>799.37770169461896</v>
      </c>
      <c r="M418">
        <v>514.97608340796603</v>
      </c>
      <c r="N418">
        <v>2007.3690646769001</v>
      </c>
      <c r="O418">
        <v>2.0642516248797498</v>
      </c>
      <c r="P418">
        <v>121947.782666218</v>
      </c>
      <c r="Q418">
        <v>67366.756786457496</v>
      </c>
    </row>
    <row r="419" spans="1:17">
      <c r="A419">
        <v>418</v>
      </c>
      <c r="B419">
        <v>23.204185782907999</v>
      </c>
      <c r="C419">
        <v>4204.0755165328501</v>
      </c>
      <c r="D419">
        <v>0.54733777502768899</v>
      </c>
      <c r="E419">
        <v>221.767951239632</v>
      </c>
      <c r="F419">
        <v>29.001511716173901</v>
      </c>
      <c r="G419">
        <v>54583.574469256899</v>
      </c>
      <c r="H419">
        <v>0.55720233310788003</v>
      </c>
      <c r="I419">
        <v>0.28963239819845599</v>
      </c>
      <c r="J419">
        <v>0.15555755126522</v>
      </c>
      <c r="K419">
        <v>20.1668819120728</v>
      </c>
      <c r="L419">
        <v>799.49537676611897</v>
      </c>
      <c r="M419">
        <v>515.50318938950204</v>
      </c>
      <c r="N419">
        <v>2007.3690646769001</v>
      </c>
      <c r="O419">
        <v>2.0642516248797498</v>
      </c>
      <c r="P419">
        <v>121924.545348407</v>
      </c>
      <c r="Q419">
        <v>67340.970879150103</v>
      </c>
    </row>
    <row r="420" spans="1:17">
      <c r="A420">
        <v>419</v>
      </c>
      <c r="B420">
        <v>23.162965819082899</v>
      </c>
      <c r="C420">
        <v>4194.4775995436703</v>
      </c>
      <c r="D420">
        <v>0.547320995792002</v>
      </c>
      <c r="E420">
        <v>221.43523315595399</v>
      </c>
      <c r="F420">
        <v>29.0622244358091</v>
      </c>
      <c r="G420">
        <v>54568.696923910298</v>
      </c>
      <c r="H420">
        <v>0.55685095990872502</v>
      </c>
      <c r="I420">
        <v>0.28960078232008502</v>
      </c>
      <c r="J420">
        <v>0.155540570814652</v>
      </c>
      <c r="K420">
        <v>20.147314808593901</v>
      </c>
      <c r="L420">
        <v>799.603743349909</v>
      </c>
      <c r="M420">
        <v>516.57191025894099</v>
      </c>
      <c r="N420">
        <v>2007.3690646769001</v>
      </c>
      <c r="O420">
        <v>2.0642516248797498</v>
      </c>
      <c r="P420">
        <v>121900.849388912</v>
      </c>
      <c r="Q420">
        <v>67332.152465001796</v>
      </c>
    </row>
    <row r="421" spans="1:17">
      <c r="A421">
        <v>420</v>
      </c>
      <c r="B421">
        <v>23.136444820930901</v>
      </c>
      <c r="C421">
        <v>4190.79115795494</v>
      </c>
      <c r="D421">
        <v>0.54742661289746797</v>
      </c>
      <c r="E421">
        <v>221.184553217142</v>
      </c>
      <c r="F421">
        <v>29.090544611297499</v>
      </c>
      <c r="G421">
        <v>54576.643115829902</v>
      </c>
      <c r="H421">
        <v>0.55693531094260296</v>
      </c>
      <c r="I421">
        <v>0.28957093140254803</v>
      </c>
      <c r="J421">
        <v>0.15552453830011301</v>
      </c>
      <c r="K421">
        <v>20.15475150935</v>
      </c>
      <c r="L421">
        <v>799.67588026233796</v>
      </c>
      <c r="M421">
        <v>517.08556484954102</v>
      </c>
      <c r="N421">
        <v>2007.3690646769001</v>
      </c>
      <c r="O421">
        <v>2.0642516248797498</v>
      </c>
      <c r="P421">
        <v>121912.397137119</v>
      </c>
      <c r="Q421">
        <v>67335.7540212897</v>
      </c>
    </row>
    <row r="422" spans="1:17">
      <c r="A422">
        <v>421</v>
      </c>
      <c r="B422">
        <v>23.141693054975601</v>
      </c>
      <c r="C422">
        <v>4192.1384731519302</v>
      </c>
      <c r="D422">
        <v>0.54730214859381998</v>
      </c>
      <c r="E422">
        <v>221.332200903814</v>
      </c>
      <c r="F422">
        <v>29.079022052024701</v>
      </c>
      <c r="G422">
        <v>54569.474158356097</v>
      </c>
      <c r="H422">
        <v>0.55684263506913201</v>
      </c>
      <c r="I422">
        <v>0.28959182931046001</v>
      </c>
      <c r="J422">
        <v>0.15553576227713201</v>
      </c>
      <c r="K422">
        <v>20.145588498789301</v>
      </c>
      <c r="L422">
        <v>799.62781833799102</v>
      </c>
      <c r="M422">
        <v>516.925200859646</v>
      </c>
      <c r="N422">
        <v>2007.3690646769001</v>
      </c>
      <c r="O422">
        <v>2.0642516248797498</v>
      </c>
      <c r="P422">
        <v>121903.28710592601</v>
      </c>
      <c r="Q422">
        <v>67333.812947569706</v>
      </c>
    </row>
    <row r="423" spans="1:17">
      <c r="A423">
        <v>422</v>
      </c>
      <c r="B423">
        <v>23.163852555396701</v>
      </c>
      <c r="C423">
        <v>4194.93289493477</v>
      </c>
      <c r="D423">
        <v>0.54741506599144196</v>
      </c>
      <c r="E423">
        <v>221.400261915013</v>
      </c>
      <c r="F423">
        <v>29.065093087203</v>
      </c>
      <c r="G423">
        <v>54582.9965951673</v>
      </c>
      <c r="H423">
        <v>0.55711404267609299</v>
      </c>
      <c r="I423">
        <v>0.28959598506300199</v>
      </c>
      <c r="J423">
        <v>0.15553799427428799</v>
      </c>
      <c r="K423">
        <v>20.155152818384298</v>
      </c>
      <c r="L423">
        <v>799.59722640559596</v>
      </c>
      <c r="M423">
        <v>516.55568424666899</v>
      </c>
      <c r="N423">
        <v>2007.3690646769001</v>
      </c>
      <c r="O423">
        <v>2.0642516248797498</v>
      </c>
      <c r="P423">
        <v>121926.115085849</v>
      </c>
      <c r="Q423">
        <v>67343.118490681605</v>
      </c>
    </row>
    <row r="424" spans="1:17">
      <c r="A424">
        <v>423</v>
      </c>
      <c r="B424">
        <v>23.1535914090259</v>
      </c>
      <c r="C424">
        <v>4192.5923311876004</v>
      </c>
      <c r="D424">
        <v>0.54723682233089199</v>
      </c>
      <c r="E424">
        <v>221.39598876845099</v>
      </c>
      <c r="F424">
        <v>29.068819761083901</v>
      </c>
      <c r="G424">
        <v>54554.958287344198</v>
      </c>
      <c r="H424">
        <v>0.55657372732018995</v>
      </c>
      <c r="I424">
        <v>0.28959765232585999</v>
      </c>
      <c r="J424">
        <v>0.15553888973808699</v>
      </c>
      <c r="K424">
        <v>20.139278026299198</v>
      </c>
      <c r="L424">
        <v>799.632087864862</v>
      </c>
      <c r="M424">
        <v>516.85173873664303</v>
      </c>
      <c r="N424">
        <v>2007.3690646769001</v>
      </c>
      <c r="O424">
        <v>2.0642516248797498</v>
      </c>
      <c r="P424">
        <v>121873.710806995</v>
      </c>
      <c r="Q424">
        <v>67318.752519650807</v>
      </c>
    </row>
    <row r="425" spans="1:17">
      <c r="A425">
        <v>424</v>
      </c>
      <c r="B425">
        <v>23.158792315263899</v>
      </c>
      <c r="C425">
        <v>4195.1575968976704</v>
      </c>
      <c r="D425">
        <v>0.54732842259994596</v>
      </c>
      <c r="E425">
        <v>221.433894699435</v>
      </c>
      <c r="F425">
        <v>29.0614980430888</v>
      </c>
      <c r="G425">
        <v>54577.222421337399</v>
      </c>
      <c r="H425">
        <v>0.55715097000830105</v>
      </c>
      <c r="I425">
        <v>0.28956887150403998</v>
      </c>
      <c r="J425">
        <v>0.15552343195714199</v>
      </c>
      <c r="K425">
        <v>20.1541266111692</v>
      </c>
      <c r="L425">
        <v>799.66563355310996</v>
      </c>
      <c r="M425">
        <v>516.43394356778902</v>
      </c>
      <c r="N425">
        <v>2007.3690646769001</v>
      </c>
      <c r="O425">
        <v>2.0642516248797498</v>
      </c>
      <c r="P425">
        <v>121917.56429269099</v>
      </c>
      <c r="Q425">
        <v>67340.341871353099</v>
      </c>
    </row>
    <row r="426" spans="1:17">
      <c r="A426">
        <v>425</v>
      </c>
      <c r="B426">
        <v>23.15132705944</v>
      </c>
      <c r="C426">
        <v>4192.9729655720603</v>
      </c>
      <c r="D426">
        <v>0.54736496771155796</v>
      </c>
      <c r="E426">
        <v>221.32486097707999</v>
      </c>
      <c r="F426">
        <v>29.074492327855101</v>
      </c>
      <c r="G426">
        <v>54573.4567259943</v>
      </c>
      <c r="H426">
        <v>0.55712125720884997</v>
      </c>
      <c r="I426">
        <v>0.289548897436675</v>
      </c>
      <c r="J426">
        <v>0.15551270416209101</v>
      </c>
      <c r="K426">
        <v>20.154085142169901</v>
      </c>
      <c r="L426">
        <v>799.720164762992</v>
      </c>
      <c r="M426">
        <v>516.65850042325906</v>
      </c>
      <c r="N426">
        <v>2007.3690646769001</v>
      </c>
      <c r="O426">
        <v>2.0642516248797498</v>
      </c>
      <c r="P426">
        <v>121908.56031842899</v>
      </c>
      <c r="Q426">
        <v>67335.103592434403</v>
      </c>
    </row>
    <row r="427" spans="1:17">
      <c r="A427">
        <v>426</v>
      </c>
      <c r="B427">
        <v>23.170003326346599</v>
      </c>
      <c r="C427">
        <v>4196.7294315325198</v>
      </c>
      <c r="D427">
        <v>0.54736057157036</v>
      </c>
      <c r="E427">
        <v>221.52530633515701</v>
      </c>
      <c r="F427">
        <v>29.045644951269502</v>
      </c>
      <c r="G427">
        <v>54568.671711402203</v>
      </c>
      <c r="H427">
        <v>0.55694239973896198</v>
      </c>
      <c r="I427">
        <v>0.28957711995718799</v>
      </c>
      <c r="J427">
        <v>0.15552786208713201</v>
      </c>
      <c r="K427">
        <v>20.151897859823901</v>
      </c>
      <c r="L427">
        <v>799.65913978073195</v>
      </c>
      <c r="M427">
        <v>516.19891146202599</v>
      </c>
      <c r="N427">
        <v>2007.3690646769001</v>
      </c>
      <c r="O427">
        <v>2.0642516248797498</v>
      </c>
      <c r="P427">
        <v>121896.71302483699</v>
      </c>
      <c r="Q427">
        <v>67328.041313434398</v>
      </c>
    </row>
    <row r="428" spans="1:17">
      <c r="A428">
        <v>427</v>
      </c>
      <c r="B428">
        <v>23.178605167903999</v>
      </c>
      <c r="C428">
        <v>4200.97926474426</v>
      </c>
      <c r="D428">
        <v>0.54745488602681902</v>
      </c>
      <c r="E428">
        <v>221.67341184185099</v>
      </c>
      <c r="F428">
        <v>29.0171723291446</v>
      </c>
      <c r="G428">
        <v>54569.095386045999</v>
      </c>
      <c r="H428">
        <v>0.55706902105459499</v>
      </c>
      <c r="I428">
        <v>0.28959041122524898</v>
      </c>
      <c r="J428">
        <v>0.155535000643198</v>
      </c>
      <c r="K428">
        <v>20.159857422396499</v>
      </c>
      <c r="L428">
        <v>799.61510477480294</v>
      </c>
      <c r="M428">
        <v>515.79369523088803</v>
      </c>
      <c r="N428">
        <v>2007.3690646769001</v>
      </c>
      <c r="O428">
        <v>2.0642516248797498</v>
      </c>
      <c r="P428">
        <v>121900.539276247</v>
      </c>
      <c r="Q428">
        <v>67331.443890201204</v>
      </c>
    </row>
    <row r="429" spans="1:17">
      <c r="A429">
        <v>428</v>
      </c>
      <c r="B429">
        <v>23.1990667044664</v>
      </c>
      <c r="C429">
        <v>4200.8435752902897</v>
      </c>
      <c r="D429">
        <v>0.54740262446686405</v>
      </c>
      <c r="E429">
        <v>221.69346983544699</v>
      </c>
      <c r="F429">
        <v>29.028100222181099</v>
      </c>
      <c r="G429">
        <v>54588.469332002001</v>
      </c>
      <c r="H429">
        <v>0.55738908930571696</v>
      </c>
      <c r="I429">
        <v>0.28960277882688101</v>
      </c>
      <c r="J429">
        <v>0.15554164311081101</v>
      </c>
      <c r="K429">
        <v>20.1603472044448</v>
      </c>
      <c r="L429">
        <v>799.55947489067501</v>
      </c>
      <c r="M429">
        <v>515.51519087993404</v>
      </c>
      <c r="N429">
        <v>2007.3690646769001</v>
      </c>
      <c r="O429">
        <v>2.0642516248797498</v>
      </c>
      <c r="P429">
        <v>121942.508321232</v>
      </c>
      <c r="Q429">
        <v>67354.038989230001</v>
      </c>
    </row>
    <row r="430" spans="1:17">
      <c r="A430">
        <v>429</v>
      </c>
      <c r="B430">
        <v>23.170311140329702</v>
      </c>
      <c r="C430">
        <v>4197.1896478732797</v>
      </c>
      <c r="D430">
        <v>0.54738148886658999</v>
      </c>
      <c r="E430">
        <v>221.532215552493</v>
      </c>
      <c r="F430">
        <v>29.046663847850802</v>
      </c>
      <c r="G430">
        <v>54577.883532083499</v>
      </c>
      <c r="H430">
        <v>0.55708264413486697</v>
      </c>
      <c r="I430">
        <v>0.28957916116766402</v>
      </c>
      <c r="J430">
        <v>0.15552895839302</v>
      </c>
      <c r="K430">
        <v>20.154004901446001</v>
      </c>
      <c r="L430">
        <v>799.64361107081697</v>
      </c>
      <c r="M430">
        <v>516.17421883691395</v>
      </c>
      <c r="N430">
        <v>2007.3690646769001</v>
      </c>
      <c r="O430">
        <v>2.0642516248797498</v>
      </c>
      <c r="P430">
        <v>121914.35680745399</v>
      </c>
      <c r="Q430">
        <v>67336.473275370998</v>
      </c>
    </row>
    <row r="431" spans="1:17">
      <c r="A431">
        <v>430</v>
      </c>
      <c r="B431">
        <v>23.127317209072402</v>
      </c>
      <c r="C431">
        <v>4191.1542218724899</v>
      </c>
      <c r="D431">
        <v>0.54730773087697504</v>
      </c>
      <c r="E431">
        <v>221.23845869196899</v>
      </c>
      <c r="F431">
        <v>29.085155585678802</v>
      </c>
      <c r="G431">
        <v>54570.441237785199</v>
      </c>
      <c r="H431">
        <v>0.55694024614753801</v>
      </c>
      <c r="I431">
        <v>0.28954153207511601</v>
      </c>
      <c r="J431">
        <v>0.155508748328367</v>
      </c>
      <c r="K431">
        <v>20.151959439367602</v>
      </c>
      <c r="L431">
        <v>799.75261441472298</v>
      </c>
      <c r="M431">
        <v>516.98943293943796</v>
      </c>
      <c r="N431">
        <v>2007.3690646769001</v>
      </c>
      <c r="O431">
        <v>2.0642516248797498</v>
      </c>
      <c r="P431">
        <v>121900.372626736</v>
      </c>
      <c r="Q431">
        <v>67329.931388950805</v>
      </c>
    </row>
    <row r="432" spans="1:17">
      <c r="A432">
        <v>431</v>
      </c>
      <c r="B432">
        <v>23.162592858033999</v>
      </c>
      <c r="C432">
        <v>4194.6223647200404</v>
      </c>
      <c r="D432">
        <v>0.54737831034239604</v>
      </c>
      <c r="E432">
        <v>221.43819331447401</v>
      </c>
      <c r="F432">
        <v>29.0592833766955</v>
      </c>
      <c r="G432">
        <v>54565.532775863801</v>
      </c>
      <c r="H432">
        <v>0.556899969837366</v>
      </c>
      <c r="I432">
        <v>0.28956611794088299</v>
      </c>
      <c r="J432">
        <v>0.155521953056492</v>
      </c>
      <c r="K432">
        <v>20.1490376060035</v>
      </c>
      <c r="L432">
        <v>799.69106672066505</v>
      </c>
      <c r="M432">
        <v>516.42094631322402</v>
      </c>
      <c r="N432">
        <v>2007.3690646769001</v>
      </c>
      <c r="O432">
        <v>2.0642516248797498</v>
      </c>
      <c r="P432">
        <v>121892.719954624</v>
      </c>
      <c r="Q432">
        <v>67327.187178760505</v>
      </c>
    </row>
    <row r="433" spans="1:17">
      <c r="A433">
        <v>432</v>
      </c>
      <c r="B433">
        <v>23.164470297713201</v>
      </c>
      <c r="C433">
        <v>4195.2767783646996</v>
      </c>
      <c r="D433">
        <v>0.54735686970356301</v>
      </c>
      <c r="E433">
        <v>221.470713420001</v>
      </c>
      <c r="F433">
        <v>29.053870214526899</v>
      </c>
      <c r="G433">
        <v>54563.717691149803</v>
      </c>
      <c r="H433">
        <v>0.55687193603450302</v>
      </c>
      <c r="I433">
        <v>0.28956882971008002</v>
      </c>
      <c r="J433">
        <v>0.15552340951018501</v>
      </c>
      <c r="K433">
        <v>20.1490527799624</v>
      </c>
      <c r="L433">
        <v>799.68599155903701</v>
      </c>
      <c r="M433">
        <v>516.35172032753496</v>
      </c>
      <c r="N433">
        <v>2007.3690646769001</v>
      </c>
      <c r="O433">
        <v>2.0642516248797498</v>
      </c>
      <c r="P433">
        <v>121889.027032627</v>
      </c>
      <c r="Q433">
        <v>67325.309341476706</v>
      </c>
    </row>
    <row r="434" spans="1:17">
      <c r="A434">
        <v>433</v>
      </c>
      <c r="B434">
        <v>23.184551928293601</v>
      </c>
      <c r="C434">
        <v>4200.2044424387896</v>
      </c>
      <c r="D434">
        <v>0.54741868273302796</v>
      </c>
      <c r="E434">
        <v>221.633929593071</v>
      </c>
      <c r="F434">
        <v>29.025178507192098</v>
      </c>
      <c r="G434">
        <v>54577.276137879897</v>
      </c>
      <c r="H434">
        <v>0.55715156043531999</v>
      </c>
      <c r="I434">
        <v>0.28958127226676</v>
      </c>
      <c r="J434">
        <v>0.15553009223511699</v>
      </c>
      <c r="K434">
        <v>20.160691141281202</v>
      </c>
      <c r="L434">
        <v>799.63307706519504</v>
      </c>
      <c r="M434">
        <v>515.78972767011805</v>
      </c>
      <c r="N434">
        <v>2007.3690646769001</v>
      </c>
      <c r="O434">
        <v>2.0642516248797498</v>
      </c>
      <c r="P434">
        <v>121911.68370848701</v>
      </c>
      <c r="Q434">
        <v>67334.407570607305</v>
      </c>
    </row>
    <row r="435" spans="1:17">
      <c r="A435">
        <v>434</v>
      </c>
      <c r="B435">
        <v>23.168453165103202</v>
      </c>
      <c r="C435">
        <v>4195.8302078097604</v>
      </c>
      <c r="D435">
        <v>0.54732484603352705</v>
      </c>
      <c r="E435">
        <v>221.51569725342199</v>
      </c>
      <c r="F435">
        <v>29.0491900675135</v>
      </c>
      <c r="G435">
        <v>54561.288159335003</v>
      </c>
      <c r="H435">
        <v>0.55684447663416803</v>
      </c>
      <c r="I435">
        <v>0.289574124435383</v>
      </c>
      <c r="J435">
        <v>0.155526253233842</v>
      </c>
      <c r="K435">
        <v>20.147043121413699</v>
      </c>
      <c r="L435">
        <v>799.67410264915304</v>
      </c>
      <c r="M435">
        <v>516.27621934134004</v>
      </c>
      <c r="N435">
        <v>2007.3690646769001</v>
      </c>
      <c r="O435">
        <v>2.0642516248797498</v>
      </c>
      <c r="P435">
        <v>121885.46919767999</v>
      </c>
      <c r="Q435">
        <v>67324.181038345399</v>
      </c>
    </row>
    <row r="436" spans="1:17">
      <c r="A436">
        <v>435</v>
      </c>
      <c r="B436">
        <v>23.1621975915523</v>
      </c>
      <c r="C436">
        <v>4194.3600545757399</v>
      </c>
      <c r="D436">
        <v>0.54734349202627497</v>
      </c>
      <c r="E436">
        <v>221.455022395405</v>
      </c>
      <c r="F436">
        <v>29.055120031798001</v>
      </c>
      <c r="G436">
        <v>54554.113384594399</v>
      </c>
      <c r="H436">
        <v>0.55665469287366498</v>
      </c>
      <c r="I436">
        <v>0.28956478125417501</v>
      </c>
      <c r="J436">
        <v>0.15552123514056701</v>
      </c>
      <c r="K436">
        <v>20.1443379163955</v>
      </c>
      <c r="L436">
        <v>799.71238540024399</v>
      </c>
      <c r="M436">
        <v>516.47054329528896</v>
      </c>
      <c r="N436">
        <v>2007.3690646769001</v>
      </c>
      <c r="O436">
        <v>2.0642516248797498</v>
      </c>
      <c r="P436">
        <v>121867.634842277</v>
      </c>
      <c r="Q436">
        <v>67313.521457682698</v>
      </c>
    </row>
    <row r="437" spans="1:17">
      <c r="A437">
        <v>436</v>
      </c>
      <c r="B437">
        <v>23.156720109348601</v>
      </c>
      <c r="C437">
        <v>4194.4784312551601</v>
      </c>
      <c r="D437">
        <v>0.54736930209622603</v>
      </c>
      <c r="E437">
        <v>221.435647051757</v>
      </c>
      <c r="F437">
        <v>29.059936612908999</v>
      </c>
      <c r="G437">
        <v>54565.225591503702</v>
      </c>
      <c r="H437">
        <v>0.556902688654758</v>
      </c>
      <c r="I437">
        <v>0.289560747622018</v>
      </c>
      <c r="J437">
        <v>0.15551906873257901</v>
      </c>
      <c r="K437">
        <v>20.148906585679899</v>
      </c>
      <c r="L437">
        <v>799.70495096482898</v>
      </c>
      <c r="M437">
        <v>516.46151297413905</v>
      </c>
      <c r="N437">
        <v>2007.3690646769001</v>
      </c>
      <c r="O437">
        <v>2.0642516248797498</v>
      </c>
      <c r="P437">
        <v>121891.277336489</v>
      </c>
      <c r="Q437">
        <v>67326.051744985394</v>
      </c>
    </row>
    <row r="438" spans="1:17">
      <c r="A438">
        <v>437</v>
      </c>
      <c r="B438">
        <v>23.1622568681275</v>
      </c>
      <c r="C438">
        <v>4193.4015736646197</v>
      </c>
      <c r="D438">
        <v>0.54739836926846996</v>
      </c>
      <c r="E438">
        <v>221.36785700427501</v>
      </c>
      <c r="F438">
        <v>29.063972900121101</v>
      </c>
      <c r="G438">
        <v>54558.376185938898</v>
      </c>
      <c r="H438">
        <v>0.55680983613494806</v>
      </c>
      <c r="I438">
        <v>0.28955162663562301</v>
      </c>
      <c r="J438">
        <v>0.15551416997706199</v>
      </c>
      <c r="K438">
        <v>20.1496709190186</v>
      </c>
      <c r="L438">
        <v>799.73561018114799</v>
      </c>
      <c r="M438">
        <v>516.51898242675099</v>
      </c>
      <c r="N438">
        <v>2007.3690646769001</v>
      </c>
      <c r="O438">
        <v>2.0642516248797498</v>
      </c>
      <c r="P438">
        <v>121876.909696314</v>
      </c>
      <c r="Q438">
        <v>67318.533510375099</v>
      </c>
    </row>
    <row r="439" spans="1:17">
      <c r="A439">
        <v>438</v>
      </c>
      <c r="B439">
        <v>23.158316611424201</v>
      </c>
      <c r="C439">
        <v>4194.2721698016903</v>
      </c>
      <c r="D439">
        <v>0.54734754823369203</v>
      </c>
      <c r="E439">
        <v>221.43464778478199</v>
      </c>
      <c r="F439">
        <v>29.058926635224701</v>
      </c>
      <c r="G439">
        <v>54559.9733408065</v>
      </c>
      <c r="H439">
        <v>0.55676023595613799</v>
      </c>
      <c r="I439">
        <v>0.28957082209715901</v>
      </c>
      <c r="J439">
        <v>0.155524479593701</v>
      </c>
      <c r="K439">
        <v>20.146414677450199</v>
      </c>
      <c r="L439">
        <v>799.688878846482</v>
      </c>
      <c r="M439">
        <v>516.51569264773696</v>
      </c>
      <c r="N439">
        <v>2007.3690646769001</v>
      </c>
      <c r="O439">
        <v>2.0642516248797498</v>
      </c>
      <c r="P439">
        <v>121881.047270432</v>
      </c>
      <c r="Q439">
        <v>67321.073929625607</v>
      </c>
    </row>
    <row r="440" spans="1:17">
      <c r="A440">
        <v>439</v>
      </c>
      <c r="B440">
        <v>23.164323989486</v>
      </c>
      <c r="C440">
        <v>4194.9450968699803</v>
      </c>
      <c r="D440">
        <v>0.547382777709852</v>
      </c>
      <c r="E440">
        <v>221.45099152684</v>
      </c>
      <c r="F440">
        <v>29.058407014927401</v>
      </c>
      <c r="G440">
        <v>54567.484125773401</v>
      </c>
      <c r="H440">
        <v>0.55689062320091498</v>
      </c>
      <c r="I440">
        <v>0.289582504032808</v>
      </c>
      <c r="J440">
        <v>0.15553075379960801</v>
      </c>
      <c r="K440">
        <v>20.1494420458191</v>
      </c>
      <c r="L440">
        <v>799.64878219454999</v>
      </c>
      <c r="M440">
        <v>516.37958990466996</v>
      </c>
      <c r="N440">
        <v>2007.3690646769001</v>
      </c>
      <c r="O440">
        <v>2.0642516248797498</v>
      </c>
      <c r="P440">
        <v>121898.422030122</v>
      </c>
      <c r="Q440">
        <v>67330.937904348597</v>
      </c>
    </row>
    <row r="441" spans="1:17">
      <c r="A441">
        <v>440</v>
      </c>
      <c r="B441">
        <v>23.1440941490924</v>
      </c>
      <c r="C441">
        <v>4192.2588796006903</v>
      </c>
      <c r="D441">
        <v>0.54739260336471496</v>
      </c>
      <c r="E441">
        <v>221.29502689435901</v>
      </c>
      <c r="F441">
        <v>29.079406227248398</v>
      </c>
      <c r="G441">
        <v>54572.332543613004</v>
      </c>
      <c r="H441">
        <v>0.55695136617531105</v>
      </c>
      <c r="I441">
        <v>0.289566676807475</v>
      </c>
      <c r="J441">
        <v>0.15552225321600199</v>
      </c>
      <c r="K441">
        <v>20.151748745024701</v>
      </c>
      <c r="L441">
        <v>799.68587055262003</v>
      </c>
      <c r="M441">
        <v>516.74811485988096</v>
      </c>
      <c r="N441">
        <v>2007.3690646769001</v>
      </c>
      <c r="O441">
        <v>2.0642516248797498</v>
      </c>
      <c r="P441">
        <v>121908.398969698</v>
      </c>
      <c r="Q441">
        <v>67336.066426084799</v>
      </c>
    </row>
    <row r="442" spans="1:17">
      <c r="A442">
        <v>441</v>
      </c>
      <c r="B442">
        <v>23.146900622203599</v>
      </c>
      <c r="C442">
        <v>4192.6957392631903</v>
      </c>
      <c r="D442">
        <v>0.54740291596469204</v>
      </c>
      <c r="E442">
        <v>221.31803833764801</v>
      </c>
      <c r="F442">
        <v>29.0756778287173</v>
      </c>
      <c r="G442">
        <v>54571.368829300198</v>
      </c>
      <c r="H442">
        <v>0.55691770703287702</v>
      </c>
      <c r="I442">
        <v>0.28956892433611903</v>
      </c>
      <c r="J442">
        <v>0.15552346033252001</v>
      </c>
      <c r="K442">
        <v>20.151462392278301</v>
      </c>
      <c r="L442">
        <v>799.68242063129605</v>
      </c>
      <c r="M442">
        <v>516.68869357868402</v>
      </c>
      <c r="N442">
        <v>2007.3690646769001</v>
      </c>
      <c r="O442">
        <v>2.0642516248797498</v>
      </c>
      <c r="P442">
        <v>121905.470548652</v>
      </c>
      <c r="Q442">
        <v>67334.101719352198</v>
      </c>
    </row>
    <row r="443" spans="1:17">
      <c r="A443">
        <v>442</v>
      </c>
      <c r="B443">
        <v>23.1408072623761</v>
      </c>
      <c r="C443">
        <v>4192.08001167577</v>
      </c>
      <c r="D443">
        <v>0.54742998726974901</v>
      </c>
      <c r="E443">
        <v>221.25675142574599</v>
      </c>
      <c r="F443">
        <v>29.0867379295821</v>
      </c>
      <c r="G443">
        <v>54585.1154061997</v>
      </c>
      <c r="H443">
        <v>0.55715401819145804</v>
      </c>
      <c r="I443">
        <v>0.28956639114272698</v>
      </c>
      <c r="J443">
        <v>0.15552209978942</v>
      </c>
      <c r="K443">
        <v>20.1555990266802</v>
      </c>
      <c r="L443">
        <v>799.671916084646</v>
      </c>
      <c r="M443">
        <v>516.79726988210496</v>
      </c>
      <c r="N443">
        <v>2007.3690646769001</v>
      </c>
      <c r="O443">
        <v>2.0642516248797498</v>
      </c>
      <c r="P443">
        <v>121933.93267945301</v>
      </c>
      <c r="Q443">
        <v>67348.817273253095</v>
      </c>
    </row>
    <row r="444" spans="1:17">
      <c r="A444">
        <v>443</v>
      </c>
      <c r="B444">
        <v>23.136691215704499</v>
      </c>
      <c r="C444">
        <v>4189.9654815347103</v>
      </c>
      <c r="D444">
        <v>0.54738011439300704</v>
      </c>
      <c r="E444">
        <v>221.18559757877401</v>
      </c>
      <c r="F444">
        <v>29.100653389685299</v>
      </c>
      <c r="G444">
        <v>54584.2812633129</v>
      </c>
      <c r="H444">
        <v>0.55707800143110597</v>
      </c>
      <c r="I444">
        <v>0.28956004849181699</v>
      </c>
      <c r="J444">
        <v>0.15551869323942699</v>
      </c>
      <c r="K444">
        <v>20.151277486727899</v>
      </c>
      <c r="L444">
        <v>799.69406146895903</v>
      </c>
      <c r="M444">
        <v>517.00022742888495</v>
      </c>
      <c r="N444">
        <v>2007.3690646769001</v>
      </c>
      <c r="O444">
        <v>2.0642516248797498</v>
      </c>
      <c r="P444">
        <v>121930.733192887</v>
      </c>
      <c r="Q444">
        <v>67346.451929574599</v>
      </c>
    </row>
    <row r="445" spans="1:17">
      <c r="A445">
        <v>444</v>
      </c>
      <c r="B445">
        <v>23.141718889576701</v>
      </c>
      <c r="C445">
        <v>4193.0301252087002</v>
      </c>
      <c r="D445">
        <v>0.54747436981030395</v>
      </c>
      <c r="E445">
        <v>221.28653791255499</v>
      </c>
      <c r="F445">
        <v>29.079544227245901</v>
      </c>
      <c r="G445">
        <v>54583.324622671098</v>
      </c>
      <c r="H445">
        <v>0.55712509982045699</v>
      </c>
      <c r="I445">
        <v>0.28957333596094298</v>
      </c>
      <c r="J445">
        <v>0.15552582975513701</v>
      </c>
      <c r="K445">
        <v>20.157285807381999</v>
      </c>
      <c r="L445">
        <v>799.65580428195597</v>
      </c>
      <c r="M445">
        <v>516.72837167002399</v>
      </c>
      <c r="N445">
        <v>2007.3690646769001</v>
      </c>
      <c r="O445">
        <v>2.0642516248797498</v>
      </c>
      <c r="P445">
        <v>121931.404972181</v>
      </c>
      <c r="Q445">
        <v>67348.080349509502</v>
      </c>
    </row>
    <row r="446" spans="1:17">
      <c r="A446">
        <v>445</v>
      </c>
      <c r="B446">
        <v>23.136918129638602</v>
      </c>
      <c r="C446">
        <v>4190.6800080070598</v>
      </c>
      <c r="D446">
        <v>0.54744414072931602</v>
      </c>
      <c r="E446">
        <v>221.19540571113799</v>
      </c>
      <c r="F446">
        <v>29.0952537032022</v>
      </c>
      <c r="G446">
        <v>54582.177013684399</v>
      </c>
      <c r="H446">
        <v>0.55711567329118505</v>
      </c>
      <c r="I446">
        <v>0.28955775497161501</v>
      </c>
      <c r="J446">
        <v>0.15551746142147899</v>
      </c>
      <c r="K446">
        <v>20.154143397686401</v>
      </c>
      <c r="L446">
        <v>799.69734267678098</v>
      </c>
      <c r="M446">
        <v>516.93861561488802</v>
      </c>
      <c r="N446">
        <v>2007.3690646769001</v>
      </c>
      <c r="O446">
        <v>2.0642516248797498</v>
      </c>
      <c r="P446">
        <v>121928.89802190301</v>
      </c>
      <c r="Q446">
        <v>67346.721008218505</v>
      </c>
    </row>
    <row r="447" spans="1:17">
      <c r="A447">
        <v>446</v>
      </c>
      <c r="B447">
        <v>23.142585987027299</v>
      </c>
      <c r="C447">
        <v>4192.1211876469797</v>
      </c>
      <c r="D447">
        <v>0.54748343735591798</v>
      </c>
      <c r="E447">
        <v>221.21847611856899</v>
      </c>
      <c r="F447">
        <v>29.086984871257901</v>
      </c>
      <c r="G447">
        <v>54586.937746313502</v>
      </c>
      <c r="H447">
        <v>0.55721916469121702</v>
      </c>
      <c r="I447">
        <v>0.28956074468877502</v>
      </c>
      <c r="J447">
        <v>0.15551906715717501</v>
      </c>
      <c r="K447">
        <v>20.160742887948199</v>
      </c>
      <c r="L447">
        <v>799.68199728727495</v>
      </c>
      <c r="M447">
        <v>516.77515967773797</v>
      </c>
      <c r="N447">
        <v>2007.3690646769001</v>
      </c>
      <c r="O447">
        <v>2.0642516248797498</v>
      </c>
      <c r="P447">
        <v>121936.16556356801</v>
      </c>
      <c r="Q447">
        <v>67349.227817254199</v>
      </c>
    </row>
    <row r="448" spans="1:17">
      <c r="A448">
        <v>447</v>
      </c>
      <c r="B448">
        <v>23.149987004249699</v>
      </c>
      <c r="C448">
        <v>4194.3914122850902</v>
      </c>
      <c r="D448">
        <v>0.54746667618676903</v>
      </c>
      <c r="E448">
        <v>221.32835272419101</v>
      </c>
      <c r="F448">
        <v>29.0735469831499</v>
      </c>
      <c r="G448">
        <v>54592.270361153503</v>
      </c>
      <c r="H448">
        <v>0.55729743122912001</v>
      </c>
      <c r="I448">
        <v>0.28957153616394599</v>
      </c>
      <c r="J448">
        <v>0.155524863109087</v>
      </c>
      <c r="K448">
        <v>20.1616857706024</v>
      </c>
      <c r="L448">
        <v>799.64802681150297</v>
      </c>
      <c r="M448">
        <v>516.53565878579104</v>
      </c>
      <c r="N448">
        <v>2007.3690646769001</v>
      </c>
      <c r="O448">
        <v>2.0642516248797498</v>
      </c>
      <c r="P448">
        <v>121945.835790791</v>
      </c>
      <c r="Q448">
        <v>67353.565429637398</v>
      </c>
    </row>
    <row r="449" spans="1:17">
      <c r="A449">
        <v>448</v>
      </c>
      <c r="B449">
        <v>23.149691363819802</v>
      </c>
      <c r="C449">
        <v>4195.0613891124303</v>
      </c>
      <c r="D449">
        <v>0.54743006841116604</v>
      </c>
      <c r="E449">
        <v>221.37721346448399</v>
      </c>
      <c r="F449">
        <v>29.0711465495894</v>
      </c>
      <c r="G449">
        <v>54593.510005455697</v>
      </c>
      <c r="H449">
        <v>0.557350562393086</v>
      </c>
      <c r="I449">
        <v>0.28958844461821398</v>
      </c>
      <c r="J449">
        <v>0.155533944405786</v>
      </c>
      <c r="K449">
        <v>20.160101747598201</v>
      </c>
      <c r="L449">
        <v>799.59984469783797</v>
      </c>
      <c r="M449">
        <v>516.47325919124796</v>
      </c>
      <c r="N449">
        <v>2007.3690646769001</v>
      </c>
      <c r="O449">
        <v>2.0642516248797498</v>
      </c>
      <c r="P449">
        <v>121955.244427411</v>
      </c>
      <c r="Q449">
        <v>67361.7344219558</v>
      </c>
    </row>
    <row r="450" spans="1:17">
      <c r="A450">
        <v>449</v>
      </c>
      <c r="B450">
        <v>23.144088680691699</v>
      </c>
      <c r="C450">
        <v>4192.3244370051898</v>
      </c>
      <c r="D450">
        <v>0.54741336582446098</v>
      </c>
      <c r="E450">
        <v>221.26477554361799</v>
      </c>
      <c r="F450">
        <v>29.084103484637801</v>
      </c>
      <c r="G450">
        <v>54582.998137084702</v>
      </c>
      <c r="H450">
        <v>0.55710980567061197</v>
      </c>
      <c r="I450">
        <v>0.28956951076992699</v>
      </c>
      <c r="J450">
        <v>0.15552377529799999</v>
      </c>
      <c r="K450">
        <v>20.1554860915966</v>
      </c>
      <c r="L450">
        <v>799.66694325050503</v>
      </c>
      <c r="M450">
        <v>516.77190754930098</v>
      </c>
      <c r="N450">
        <v>2007.3690646769001</v>
      </c>
      <c r="O450">
        <v>2.0642516248797498</v>
      </c>
      <c r="P450">
        <v>121929.99776703501</v>
      </c>
      <c r="Q450">
        <v>67346.999629950296</v>
      </c>
    </row>
    <row r="451" spans="1:17">
      <c r="A451">
        <v>450</v>
      </c>
      <c r="B451">
        <v>23.1144684392195</v>
      </c>
      <c r="C451">
        <v>4189.5302194338201</v>
      </c>
      <c r="D451">
        <v>0.54743986122814803</v>
      </c>
      <c r="E451">
        <v>221.11348899605201</v>
      </c>
      <c r="F451">
        <v>29.105445986970398</v>
      </c>
      <c r="G451">
        <v>54587.874230438203</v>
      </c>
      <c r="H451">
        <v>0.55719775697061502</v>
      </c>
      <c r="I451">
        <v>0.28954315278737702</v>
      </c>
      <c r="J451">
        <v>0.155509618790484</v>
      </c>
      <c r="K451">
        <v>20.157177101039299</v>
      </c>
      <c r="L451">
        <v>799.72968138659098</v>
      </c>
      <c r="M451">
        <v>517.21579616928602</v>
      </c>
      <c r="N451">
        <v>2007.3690646769001</v>
      </c>
      <c r="O451">
        <v>2.0642516248797498</v>
      </c>
      <c r="P451">
        <v>121938.14551251099</v>
      </c>
      <c r="Q451">
        <v>67350.271282072994</v>
      </c>
    </row>
    <row r="452" spans="1:17">
      <c r="A452">
        <v>451</v>
      </c>
      <c r="B452">
        <v>23.1396109416693</v>
      </c>
      <c r="C452">
        <v>4191.8846657374197</v>
      </c>
      <c r="D452">
        <v>0.54746389544193697</v>
      </c>
      <c r="E452">
        <v>221.23796971025601</v>
      </c>
      <c r="F452">
        <v>29.0893760400633</v>
      </c>
      <c r="G452">
        <v>54587.571344416603</v>
      </c>
      <c r="H452">
        <v>0.55720656642833399</v>
      </c>
      <c r="I452">
        <v>0.289565110544733</v>
      </c>
      <c r="J452">
        <v>0.15552141199796701</v>
      </c>
      <c r="K452">
        <v>20.1567519060976</v>
      </c>
      <c r="L452">
        <v>799.67146299912201</v>
      </c>
      <c r="M452">
        <v>516.82327969312598</v>
      </c>
      <c r="N452">
        <v>2007.3690646769001</v>
      </c>
      <c r="O452">
        <v>2.0642516248797498</v>
      </c>
      <c r="P452">
        <v>121939.309358211</v>
      </c>
      <c r="Q452">
        <v>67351.738013794602</v>
      </c>
    </row>
    <row r="453" spans="1:17">
      <c r="A453">
        <v>452</v>
      </c>
      <c r="B453">
        <v>23.1304542122238</v>
      </c>
      <c r="C453">
        <v>4187.9009984414497</v>
      </c>
      <c r="D453">
        <v>0.54738454737029796</v>
      </c>
      <c r="E453">
        <v>221.09672093430001</v>
      </c>
      <c r="F453">
        <v>29.1177158093125</v>
      </c>
      <c r="G453">
        <v>54589.939549876101</v>
      </c>
      <c r="H453">
        <v>0.55712446428636297</v>
      </c>
      <c r="I453">
        <v>0.28955719711584399</v>
      </c>
      <c r="J453">
        <v>0.15551716180486799</v>
      </c>
      <c r="K453">
        <v>20.149772766532401</v>
      </c>
      <c r="L453">
        <v>799.69816782138105</v>
      </c>
      <c r="M453">
        <v>517.21365509160398</v>
      </c>
      <c r="N453">
        <v>2007.3690646769001</v>
      </c>
      <c r="O453">
        <v>2.0642516248797498</v>
      </c>
      <c r="P453">
        <v>121942.111110154</v>
      </c>
      <c r="Q453">
        <v>67352.171560278206</v>
      </c>
    </row>
    <row r="454" spans="1:17">
      <c r="A454">
        <v>453</v>
      </c>
      <c r="B454">
        <v>23.135064043197001</v>
      </c>
      <c r="C454">
        <v>4191.1310435239902</v>
      </c>
      <c r="D454">
        <v>0.54745822502418795</v>
      </c>
      <c r="E454">
        <v>221.21457116598799</v>
      </c>
      <c r="F454">
        <v>29.0924741672114</v>
      </c>
      <c r="G454">
        <v>54583.530334410898</v>
      </c>
      <c r="H454">
        <v>0.55708706863575796</v>
      </c>
      <c r="I454">
        <v>0.28956785147527903</v>
      </c>
      <c r="J454">
        <v>0.15552288411381601</v>
      </c>
      <c r="K454">
        <v>20.154096467227099</v>
      </c>
      <c r="L454">
        <v>799.67294338496299</v>
      </c>
      <c r="M454">
        <v>516.95186081572797</v>
      </c>
      <c r="N454">
        <v>2007.3690646769001</v>
      </c>
      <c r="O454">
        <v>2.0642516248797498</v>
      </c>
      <c r="P454">
        <v>121930.37161512001</v>
      </c>
      <c r="Q454">
        <v>67346.841280708701</v>
      </c>
    </row>
    <row r="455" spans="1:17">
      <c r="A455">
        <v>454</v>
      </c>
      <c r="B455">
        <v>23.144920051176701</v>
      </c>
      <c r="C455">
        <v>4193.0358404387598</v>
      </c>
      <c r="D455">
        <v>0.54749431956085204</v>
      </c>
      <c r="E455">
        <v>221.29311664123699</v>
      </c>
      <c r="F455">
        <v>29.080601728899399</v>
      </c>
      <c r="G455">
        <v>54586.864349515898</v>
      </c>
      <c r="H455">
        <v>0.55714704040699303</v>
      </c>
      <c r="I455">
        <v>0.28957385478953201</v>
      </c>
      <c r="J455">
        <v>0.15552610841078901</v>
      </c>
      <c r="K455">
        <v>20.156676803505199</v>
      </c>
      <c r="L455">
        <v>799.65285251539001</v>
      </c>
      <c r="M455">
        <v>516.69084717669296</v>
      </c>
      <c r="N455">
        <v>2007.3690646769001</v>
      </c>
      <c r="O455">
        <v>2.0642516248797498</v>
      </c>
      <c r="P455">
        <v>121936.0053108</v>
      </c>
      <c r="Q455">
        <v>67349.140961284604</v>
      </c>
    </row>
    <row r="456" spans="1:17">
      <c r="A456">
        <v>455</v>
      </c>
      <c r="B456">
        <v>23.136817494796201</v>
      </c>
      <c r="C456">
        <v>4191.34484835885</v>
      </c>
      <c r="D456">
        <v>0.54742773704342296</v>
      </c>
      <c r="E456">
        <v>221.24949895498901</v>
      </c>
      <c r="F456">
        <v>29.089562024628499</v>
      </c>
      <c r="G456">
        <v>54580.7069689934</v>
      </c>
      <c r="H456">
        <v>0.55702454723551198</v>
      </c>
      <c r="I456">
        <v>0.28957077635351902</v>
      </c>
      <c r="J456">
        <v>0.155524455025426</v>
      </c>
      <c r="K456">
        <v>20.151112884601901</v>
      </c>
      <c r="L456">
        <v>799.66981053163602</v>
      </c>
      <c r="M456">
        <v>516.92732617284901</v>
      </c>
      <c r="N456">
        <v>2007.3690646769001</v>
      </c>
      <c r="O456">
        <v>2.0642516248797498</v>
      </c>
      <c r="P456">
        <v>121924.38593294199</v>
      </c>
      <c r="Q456">
        <v>67343.678963948594</v>
      </c>
    </row>
    <row r="457" spans="1:17">
      <c r="A457">
        <v>456</v>
      </c>
      <c r="B457">
        <v>23.148651563493399</v>
      </c>
      <c r="C457">
        <v>4194.7022342515702</v>
      </c>
      <c r="D457">
        <v>0.54753989900710198</v>
      </c>
      <c r="E457">
        <v>221.32772084455399</v>
      </c>
      <c r="F457">
        <v>29.069147108261198</v>
      </c>
      <c r="G457">
        <v>54586.649743014503</v>
      </c>
      <c r="H457">
        <v>0.55722173862342395</v>
      </c>
      <c r="I457">
        <v>0.28957781640960201</v>
      </c>
      <c r="J457">
        <v>0.155528236142082</v>
      </c>
      <c r="K457">
        <v>20.162023849619999</v>
      </c>
      <c r="L457">
        <v>799.63704836771501</v>
      </c>
      <c r="M457">
        <v>516.58709273619502</v>
      </c>
      <c r="N457">
        <v>2007.3690646769001</v>
      </c>
      <c r="O457">
        <v>2.0642516248797498</v>
      </c>
      <c r="P457">
        <v>121936.416322811</v>
      </c>
      <c r="Q457">
        <v>67349.7665797964</v>
      </c>
    </row>
    <row r="458" spans="1:17">
      <c r="A458">
        <v>457</v>
      </c>
      <c r="B458">
        <v>23.1395844906599</v>
      </c>
      <c r="C458">
        <v>4192.5936769691798</v>
      </c>
      <c r="D458">
        <v>0.54745863345566204</v>
      </c>
      <c r="E458">
        <v>221.27652010923899</v>
      </c>
      <c r="F458">
        <v>29.0845199141121</v>
      </c>
      <c r="G458">
        <v>54586.934135135103</v>
      </c>
      <c r="H458">
        <v>0.55717448573819695</v>
      </c>
      <c r="I458">
        <v>0.28957886053885001</v>
      </c>
      <c r="J458">
        <v>0.15552879692944599</v>
      </c>
      <c r="K458">
        <v>20.155979459522001</v>
      </c>
      <c r="L458">
        <v>799.63773748096196</v>
      </c>
      <c r="M458">
        <v>516.789374842705</v>
      </c>
      <c r="N458">
        <v>2007.3690646769001</v>
      </c>
      <c r="O458">
        <v>2.0642516248797498</v>
      </c>
      <c r="P458">
        <v>121939.57428959099</v>
      </c>
      <c r="Q458">
        <v>67352.640154455599</v>
      </c>
    </row>
    <row r="459" spans="1:17">
      <c r="A459">
        <v>458</v>
      </c>
      <c r="B459">
        <v>23.1354971347508</v>
      </c>
      <c r="C459">
        <v>4191.0118369388101</v>
      </c>
      <c r="D459">
        <v>0.54744431751950295</v>
      </c>
      <c r="E459">
        <v>221.216807819324</v>
      </c>
      <c r="F459">
        <v>29.092313747345901</v>
      </c>
      <c r="G459">
        <v>54581.537741323998</v>
      </c>
      <c r="H459">
        <v>0.55705537645339898</v>
      </c>
      <c r="I459">
        <v>0.28956684146922701</v>
      </c>
      <c r="J459">
        <v>0.155522341653549</v>
      </c>
      <c r="K459">
        <v>20.153124415734201</v>
      </c>
      <c r="L459">
        <v>799.67789095570799</v>
      </c>
      <c r="M459">
        <v>516.95425536600601</v>
      </c>
      <c r="N459">
        <v>2007.3690646769001</v>
      </c>
      <c r="O459">
        <v>2.0642516248797498</v>
      </c>
      <c r="P459">
        <v>121926.231279064</v>
      </c>
      <c r="Q459">
        <v>67344.693537739993</v>
      </c>
    </row>
    <row r="460" spans="1:17">
      <c r="A460">
        <v>459</v>
      </c>
      <c r="B460">
        <v>23.136907666454999</v>
      </c>
      <c r="C460">
        <v>4191.7417982428897</v>
      </c>
      <c r="D460">
        <v>0.547456512031539</v>
      </c>
      <c r="E460">
        <v>221.251782581622</v>
      </c>
      <c r="F460">
        <v>29.085990064355698</v>
      </c>
      <c r="G460">
        <v>54578.493807635699</v>
      </c>
      <c r="H460">
        <v>0.55700500937826303</v>
      </c>
      <c r="I460">
        <v>0.28957284025559399</v>
      </c>
      <c r="J460">
        <v>0.15552556351865701</v>
      </c>
      <c r="K460">
        <v>20.153091991700801</v>
      </c>
      <c r="L460">
        <v>799.66581681746698</v>
      </c>
      <c r="M460">
        <v>516.88925836550698</v>
      </c>
      <c r="N460">
        <v>2007.3690646769001</v>
      </c>
      <c r="O460">
        <v>2.0642516248797498</v>
      </c>
      <c r="P460">
        <v>121920.960296037</v>
      </c>
      <c r="Q460">
        <v>67342.466488401493</v>
      </c>
    </row>
    <row r="461" spans="1:17">
      <c r="A461">
        <v>460</v>
      </c>
      <c r="B461">
        <v>23.1346698249566</v>
      </c>
      <c r="C461">
        <v>4191.6007076973801</v>
      </c>
      <c r="D461">
        <v>0.547447510582594</v>
      </c>
      <c r="E461">
        <v>221.25007578346001</v>
      </c>
      <c r="F461">
        <v>29.0870551684208</v>
      </c>
      <c r="G461">
        <v>54578.604687987201</v>
      </c>
      <c r="H461">
        <v>0.55699995355115295</v>
      </c>
      <c r="I461">
        <v>0.28957231747623502</v>
      </c>
      <c r="J461">
        <v>0.155525282741101</v>
      </c>
      <c r="K461">
        <v>20.152359072452899</v>
      </c>
      <c r="L461">
        <v>799.66755441438704</v>
      </c>
      <c r="M461">
        <v>516.92115713613998</v>
      </c>
      <c r="N461">
        <v>2007.3690646769001</v>
      </c>
      <c r="O461">
        <v>2.0642516248797498</v>
      </c>
      <c r="P461">
        <v>121921.32102878499</v>
      </c>
      <c r="Q461">
        <v>67342.716340798201</v>
      </c>
    </row>
    <row r="462" spans="1:17">
      <c r="A462">
        <v>461</v>
      </c>
      <c r="B462">
        <v>23.126860186913898</v>
      </c>
      <c r="C462">
        <v>4190.95344175427</v>
      </c>
      <c r="D462">
        <v>0.54747567329259295</v>
      </c>
      <c r="E462">
        <v>221.19534331442199</v>
      </c>
      <c r="F462">
        <v>29.091969348444401</v>
      </c>
      <c r="G462">
        <v>54579.782939809098</v>
      </c>
      <c r="H462">
        <v>0.55703829593015797</v>
      </c>
      <c r="I462">
        <v>0.28956408722526</v>
      </c>
      <c r="J462">
        <v>0.155520862387245</v>
      </c>
      <c r="K462">
        <v>20.1551144309982</v>
      </c>
      <c r="L462">
        <v>799.68635212069103</v>
      </c>
      <c r="M462">
        <v>517.03228878533196</v>
      </c>
      <c r="N462">
        <v>2007.3690646769001</v>
      </c>
      <c r="O462">
        <v>2.0642516248797498</v>
      </c>
      <c r="P462">
        <v>121923.089068273</v>
      </c>
      <c r="Q462">
        <v>67343.306128463504</v>
      </c>
    </row>
    <row r="463" spans="1:17">
      <c r="A463">
        <v>462</v>
      </c>
      <c r="B463">
        <v>23.123700409247402</v>
      </c>
      <c r="C463">
        <v>4190.0714992985104</v>
      </c>
      <c r="D463">
        <v>0.54745858734978903</v>
      </c>
      <c r="E463">
        <v>221.16181862955801</v>
      </c>
      <c r="F463">
        <v>29.097872953326998</v>
      </c>
      <c r="G463">
        <v>54579.330412673196</v>
      </c>
      <c r="H463">
        <v>0.55701507908805903</v>
      </c>
      <c r="I463">
        <v>0.28956186409506401</v>
      </c>
      <c r="J463">
        <v>0.155519668374795</v>
      </c>
      <c r="K463">
        <v>20.153717272146402</v>
      </c>
      <c r="L463">
        <v>799.69386611609696</v>
      </c>
      <c r="M463">
        <v>517.13451901027997</v>
      </c>
      <c r="N463">
        <v>2007.3690646769001</v>
      </c>
      <c r="O463">
        <v>2.0642516248797498</v>
      </c>
      <c r="P463">
        <v>121922.168151944</v>
      </c>
      <c r="Q463">
        <v>67342.837739271199</v>
      </c>
    </row>
    <row r="464" spans="1:17">
      <c r="A464">
        <v>463</v>
      </c>
      <c r="B464">
        <v>23.132066319788599</v>
      </c>
      <c r="C464">
        <v>4191.64240064347</v>
      </c>
      <c r="D464">
        <v>0.54750703553435598</v>
      </c>
      <c r="E464">
        <v>221.21102105373799</v>
      </c>
      <c r="F464">
        <v>29.0887915003172</v>
      </c>
      <c r="G464">
        <v>54583.4849167871</v>
      </c>
      <c r="H464">
        <v>0.55709720150079001</v>
      </c>
      <c r="I464">
        <v>0.28956791503854701</v>
      </c>
      <c r="J464">
        <v>0.15552291825276801</v>
      </c>
      <c r="K464">
        <v>20.157746745775299</v>
      </c>
      <c r="L464">
        <v>799.67204162962696</v>
      </c>
      <c r="M464">
        <v>516.92475346995502</v>
      </c>
      <c r="N464">
        <v>2007.3690646769001</v>
      </c>
      <c r="O464">
        <v>2.0642516248797498</v>
      </c>
      <c r="P464">
        <v>121929.81183620699</v>
      </c>
      <c r="Q464">
        <v>67346.326919419895</v>
      </c>
    </row>
    <row r="465" spans="1:17">
      <c r="A465">
        <v>464</v>
      </c>
      <c r="B465">
        <v>23.1412169412427</v>
      </c>
      <c r="C465">
        <v>4193.8508066225804</v>
      </c>
      <c r="D465">
        <v>0.54756143751942499</v>
      </c>
      <c r="E465">
        <v>221.282463347136</v>
      </c>
      <c r="F465">
        <v>29.074133581402901</v>
      </c>
      <c r="G465">
        <v>54584.829548952199</v>
      </c>
      <c r="H465">
        <v>0.55717106128300398</v>
      </c>
      <c r="I465">
        <v>0.28957443003195799</v>
      </c>
      <c r="J465">
        <v>0.15552641736553199</v>
      </c>
      <c r="K465">
        <v>20.1625382036516</v>
      </c>
      <c r="L465">
        <v>799.64960209376</v>
      </c>
      <c r="M465">
        <v>516.68485516818998</v>
      </c>
      <c r="N465">
        <v>2007.3690646769001</v>
      </c>
      <c r="O465">
        <v>2.0642516248797498</v>
      </c>
      <c r="P465">
        <v>121932.578572219</v>
      </c>
      <c r="Q465">
        <v>67347.749023266995</v>
      </c>
    </row>
    <row r="466" spans="1:17">
      <c r="A466">
        <v>465</v>
      </c>
      <c r="B466">
        <v>23.131118520024099</v>
      </c>
      <c r="C466">
        <v>4191.60166394521</v>
      </c>
      <c r="D466">
        <v>0.54752614708335701</v>
      </c>
      <c r="E466">
        <v>221.204953774643</v>
      </c>
      <c r="F466">
        <v>29.0898506456398</v>
      </c>
      <c r="G466">
        <v>54585.241838413</v>
      </c>
      <c r="H466">
        <v>0.55713693996295299</v>
      </c>
      <c r="I466">
        <v>0.289565712982361</v>
      </c>
      <c r="J466">
        <v>0.155521735558876</v>
      </c>
      <c r="K466">
        <v>20.1585514828157</v>
      </c>
      <c r="L466">
        <v>799.67493297484805</v>
      </c>
      <c r="M466">
        <v>516.92626540951198</v>
      </c>
      <c r="N466">
        <v>2007.3690646769001</v>
      </c>
      <c r="O466">
        <v>2.0642516248797498</v>
      </c>
      <c r="P466">
        <v>121933.066370182</v>
      </c>
      <c r="Q466">
        <v>67347.824531768507</v>
      </c>
    </row>
    <row r="467" spans="1:17">
      <c r="A467">
        <v>466</v>
      </c>
      <c r="B467">
        <v>23.127834727842401</v>
      </c>
      <c r="C467">
        <v>4190.1594361125499</v>
      </c>
      <c r="D467">
        <v>0.54750632100247498</v>
      </c>
      <c r="E467">
        <v>221.15291795816</v>
      </c>
      <c r="F467">
        <v>29.096980132537102</v>
      </c>
      <c r="G467">
        <v>54578.295476611202</v>
      </c>
      <c r="H467">
        <v>0.55701166670395996</v>
      </c>
      <c r="I467">
        <v>0.28956181553493099</v>
      </c>
      <c r="J467">
        <v>0.15551964229382001</v>
      </c>
      <c r="K467">
        <v>20.1552307176336</v>
      </c>
      <c r="L467">
        <v>799.69424106981296</v>
      </c>
      <c r="M467">
        <v>517.07406589825098</v>
      </c>
      <c r="N467">
        <v>2007.3690646769001</v>
      </c>
      <c r="O467">
        <v>2.0642516248797498</v>
      </c>
      <c r="P467">
        <v>121920.98586473</v>
      </c>
      <c r="Q467">
        <v>67342.690388118499</v>
      </c>
    </row>
    <row r="468" spans="1:17">
      <c r="A468">
        <v>467</v>
      </c>
      <c r="B468">
        <v>23.1352030987821</v>
      </c>
      <c r="C468">
        <v>4192.4366842113704</v>
      </c>
      <c r="D468">
        <v>0.547513249661708</v>
      </c>
      <c r="E468">
        <v>221.23494295361499</v>
      </c>
      <c r="F468">
        <v>29.0840440628359</v>
      </c>
      <c r="G468">
        <v>54585.531065033698</v>
      </c>
      <c r="H468">
        <v>0.55713818872742904</v>
      </c>
      <c r="I468">
        <v>0.28956953979074002</v>
      </c>
      <c r="J468">
        <v>0.15552379088467699</v>
      </c>
      <c r="K468">
        <v>20.159900444986299</v>
      </c>
      <c r="L468">
        <v>799.66480834068796</v>
      </c>
      <c r="M468">
        <v>516.83355919013195</v>
      </c>
      <c r="N468">
        <v>2007.3690646769001</v>
      </c>
      <c r="O468">
        <v>2.0642516248797498</v>
      </c>
      <c r="P468">
        <v>121933.013254253</v>
      </c>
      <c r="Q468">
        <v>67347.482189219503</v>
      </c>
    </row>
    <row r="469" spans="1:17">
      <c r="A469">
        <v>468</v>
      </c>
      <c r="B469">
        <v>23.1418988805525</v>
      </c>
      <c r="C469">
        <v>4193.9114719123099</v>
      </c>
      <c r="D469">
        <v>0.54750098340369302</v>
      </c>
      <c r="E469">
        <v>221.30958466259199</v>
      </c>
      <c r="F469">
        <v>29.073625626201199</v>
      </c>
      <c r="G469">
        <v>54585.718784168101</v>
      </c>
      <c r="H469">
        <v>0.55713660518571095</v>
      </c>
      <c r="I469">
        <v>0.28957676356574702</v>
      </c>
      <c r="J469">
        <v>0.15552767067422399</v>
      </c>
      <c r="K469">
        <v>20.160093864094399</v>
      </c>
      <c r="L469">
        <v>799.645982872437</v>
      </c>
      <c r="M469">
        <v>516.66365068527398</v>
      </c>
      <c r="N469">
        <v>2007.3690646769001</v>
      </c>
      <c r="O469">
        <v>2.0642516248797498</v>
      </c>
      <c r="P469">
        <v>121932.21204380901</v>
      </c>
      <c r="Q469">
        <v>67346.493259641007</v>
      </c>
    </row>
    <row r="470" spans="1:17">
      <c r="A470">
        <v>469</v>
      </c>
      <c r="B470">
        <v>23.139730919339499</v>
      </c>
      <c r="C470">
        <v>4193.16641849399</v>
      </c>
      <c r="D470">
        <v>0.54749830685476897</v>
      </c>
      <c r="E470">
        <v>221.27934500249799</v>
      </c>
      <c r="F470">
        <v>29.077529585381399</v>
      </c>
      <c r="G470">
        <v>54583.679161251399</v>
      </c>
      <c r="H470">
        <v>0.55708746150435795</v>
      </c>
      <c r="I470">
        <v>0.289571181353526</v>
      </c>
      <c r="J470">
        <v>0.15552467254532201</v>
      </c>
      <c r="K470">
        <v>20.158983961227101</v>
      </c>
      <c r="L470">
        <v>799.66418391289403</v>
      </c>
      <c r="M470">
        <v>516.74475656181596</v>
      </c>
      <c r="N470">
        <v>2007.3690646769001</v>
      </c>
      <c r="O470">
        <v>2.0642516248797498</v>
      </c>
      <c r="P470">
        <v>121926.920590187</v>
      </c>
      <c r="Q470">
        <v>67343.241428935202</v>
      </c>
    </row>
    <row r="471" spans="1:17">
      <c r="A471">
        <v>470</v>
      </c>
      <c r="B471">
        <v>23.146707622548501</v>
      </c>
      <c r="C471">
        <v>4194.6989501291901</v>
      </c>
      <c r="D471">
        <v>0.54749022102899403</v>
      </c>
      <c r="E471">
        <v>221.34902186018201</v>
      </c>
      <c r="F471">
        <v>29.0672506994364</v>
      </c>
      <c r="G471">
        <v>54583.977423296397</v>
      </c>
      <c r="H471">
        <v>0.55712120497113704</v>
      </c>
      <c r="I471">
        <v>0.28957971849736402</v>
      </c>
      <c r="J471">
        <v>0.15552925772708601</v>
      </c>
      <c r="K471">
        <v>20.1604108442579</v>
      </c>
      <c r="L471">
        <v>799.63935254495698</v>
      </c>
      <c r="M471">
        <v>516.550391235446</v>
      </c>
      <c r="N471">
        <v>2007.3690646769001</v>
      </c>
      <c r="O471">
        <v>2.0642516248797498</v>
      </c>
      <c r="P471">
        <v>121928.36599206799</v>
      </c>
      <c r="Q471">
        <v>67344.388568771494</v>
      </c>
    </row>
    <row r="472" spans="1:17">
      <c r="A472">
        <v>471</v>
      </c>
      <c r="B472">
        <v>23.139498973189198</v>
      </c>
      <c r="C472">
        <v>4193.5247688849604</v>
      </c>
      <c r="D472">
        <v>0.54749762605238705</v>
      </c>
      <c r="E472">
        <v>221.297665637303</v>
      </c>
      <c r="F472">
        <v>29.075257888186801</v>
      </c>
      <c r="G472">
        <v>54583.730644130199</v>
      </c>
      <c r="H472">
        <v>0.55707701647973296</v>
      </c>
      <c r="I472">
        <v>0.28957808254246098</v>
      </c>
      <c r="J472">
        <v>0.15552837907835601</v>
      </c>
      <c r="K472">
        <v>20.158730452861501</v>
      </c>
      <c r="L472">
        <v>799.64684733499803</v>
      </c>
      <c r="M472">
        <v>516.72993343457802</v>
      </c>
      <c r="N472">
        <v>2007.3690646769001</v>
      </c>
      <c r="O472">
        <v>2.0642516248797498</v>
      </c>
      <c r="P472">
        <v>121927.81411582899</v>
      </c>
      <c r="Q472">
        <v>67344.083471699094</v>
      </c>
    </row>
    <row r="473" spans="1:17">
      <c r="A473">
        <v>472</v>
      </c>
      <c r="B473">
        <v>23.1442268075279</v>
      </c>
      <c r="C473">
        <v>4195.3554495905501</v>
      </c>
      <c r="D473">
        <v>0.54751957250181704</v>
      </c>
      <c r="E473">
        <v>221.35830594330099</v>
      </c>
      <c r="F473">
        <v>29.066049234336401</v>
      </c>
      <c r="G473">
        <v>54591.1724125197</v>
      </c>
      <c r="H473">
        <v>0.55723135371883603</v>
      </c>
      <c r="I473">
        <v>0.28958117925457</v>
      </c>
      <c r="J473">
        <v>0.155530042279558</v>
      </c>
      <c r="K473">
        <v>20.163349651948501</v>
      </c>
      <c r="L473">
        <v>799.62753437378001</v>
      </c>
      <c r="M473">
        <v>516.524177612063</v>
      </c>
      <c r="N473">
        <v>2007.3690646769001</v>
      </c>
      <c r="O473">
        <v>2.0642516248797498</v>
      </c>
      <c r="P473">
        <v>121942.40805334</v>
      </c>
      <c r="Q473">
        <v>67351.2356408208</v>
      </c>
    </row>
    <row r="474" spans="1:17">
      <c r="A474">
        <v>473</v>
      </c>
      <c r="B474">
        <v>23.142464940053902</v>
      </c>
      <c r="C474">
        <v>4194.0848906204601</v>
      </c>
      <c r="D474">
        <v>0.54749713068649697</v>
      </c>
      <c r="E474">
        <v>221.32348829885299</v>
      </c>
      <c r="F474">
        <v>29.071274549930699</v>
      </c>
      <c r="G474">
        <v>54583.144054459699</v>
      </c>
      <c r="H474">
        <v>0.55709194860850697</v>
      </c>
      <c r="I474">
        <v>0.28957900685138699</v>
      </c>
      <c r="J474">
        <v>0.15552887551188399</v>
      </c>
      <c r="K474">
        <v>20.159345436816299</v>
      </c>
      <c r="L474">
        <v>799.64334065679702</v>
      </c>
      <c r="M474">
        <v>516.64691280629495</v>
      </c>
      <c r="N474">
        <v>2007.3690646769001</v>
      </c>
      <c r="O474">
        <v>2.0642516248797498</v>
      </c>
      <c r="P474">
        <v>121927.39334094401</v>
      </c>
      <c r="Q474">
        <v>67344.249286483799</v>
      </c>
    </row>
    <row r="475" spans="1:17">
      <c r="A475">
        <v>474</v>
      </c>
      <c r="B475">
        <v>23.141619124245601</v>
      </c>
      <c r="C475">
        <v>4193.16184684979</v>
      </c>
      <c r="D475">
        <v>0.547487794381882</v>
      </c>
      <c r="E475">
        <v>221.272642748175</v>
      </c>
      <c r="F475">
        <v>29.080275480880299</v>
      </c>
      <c r="G475">
        <v>54589.201048306502</v>
      </c>
      <c r="H475">
        <v>0.55716941206755899</v>
      </c>
      <c r="I475">
        <v>0.28957626858899299</v>
      </c>
      <c r="J475">
        <v>0.15552740482906199</v>
      </c>
      <c r="K475">
        <v>20.1602168292623</v>
      </c>
      <c r="L475">
        <v>799.64490118380502</v>
      </c>
      <c r="M475">
        <v>516.73255936201701</v>
      </c>
      <c r="N475">
        <v>2007.3690646769001</v>
      </c>
      <c r="O475">
        <v>2.0642516248797498</v>
      </c>
      <c r="P475">
        <v>121938.301642309</v>
      </c>
      <c r="Q475">
        <v>67349.100594002099</v>
      </c>
    </row>
    <row r="476" spans="1:17">
      <c r="A476">
        <v>475</v>
      </c>
      <c r="B476">
        <v>23.1397308733325</v>
      </c>
      <c r="C476">
        <v>4192.7373429457402</v>
      </c>
      <c r="D476">
        <v>0.54749723507159997</v>
      </c>
      <c r="E476">
        <v>221.26327002922699</v>
      </c>
      <c r="F476">
        <v>29.0803888862614</v>
      </c>
      <c r="G476">
        <v>54582.266641662703</v>
      </c>
      <c r="H476">
        <v>0.55708007543209803</v>
      </c>
      <c r="I476">
        <v>0.28957181936619403</v>
      </c>
      <c r="J476">
        <v>0.155525015213094</v>
      </c>
      <c r="K476">
        <v>20.158257648297202</v>
      </c>
      <c r="L476">
        <v>799.66304690048503</v>
      </c>
      <c r="M476">
        <v>516.76826004048303</v>
      </c>
      <c r="N476">
        <v>2007.3690646769001</v>
      </c>
      <c r="O476">
        <v>2.0642516248797498</v>
      </c>
      <c r="P476">
        <v>121926.432430812</v>
      </c>
      <c r="Q476">
        <v>67344.165789149803</v>
      </c>
    </row>
    <row r="477" spans="1:17">
      <c r="A477">
        <v>476</v>
      </c>
      <c r="B477">
        <v>23.136738175249999</v>
      </c>
      <c r="C477">
        <v>4193.4601613996001</v>
      </c>
      <c r="D477">
        <v>0.54749766642052</v>
      </c>
      <c r="E477">
        <v>221.28567401463599</v>
      </c>
      <c r="F477">
        <v>29.076476644451098</v>
      </c>
      <c r="G477">
        <v>54585.124609029503</v>
      </c>
      <c r="H477">
        <v>0.557133678799276</v>
      </c>
      <c r="I477">
        <v>0.28957234750141198</v>
      </c>
      <c r="J477">
        <v>0.15552529886720701</v>
      </c>
      <c r="K477">
        <v>20.160142526317699</v>
      </c>
      <c r="L477">
        <v>799.65777369236901</v>
      </c>
      <c r="M477">
        <v>516.744788838869</v>
      </c>
      <c r="N477">
        <v>2007.3690646769001</v>
      </c>
      <c r="O477">
        <v>2.0642516248797498</v>
      </c>
      <c r="P477">
        <v>121931.04644237099</v>
      </c>
      <c r="Q477">
        <v>67345.921833341999</v>
      </c>
    </row>
    <row r="478" spans="1:17">
      <c r="A478">
        <v>477</v>
      </c>
      <c r="B478">
        <v>23.139941522826</v>
      </c>
      <c r="C478">
        <v>4193.3965511145398</v>
      </c>
      <c r="D478">
        <v>0.54748622300536798</v>
      </c>
      <c r="E478">
        <v>221.29439679224799</v>
      </c>
      <c r="F478">
        <v>29.076958210021999</v>
      </c>
      <c r="G478">
        <v>54585.208097660703</v>
      </c>
      <c r="H478">
        <v>0.55711564628413002</v>
      </c>
      <c r="I478">
        <v>0.28957542595339802</v>
      </c>
      <c r="J478">
        <v>0.15552695226114899</v>
      </c>
      <c r="K478">
        <v>20.158786234046701</v>
      </c>
      <c r="L478">
        <v>799.65101022544297</v>
      </c>
      <c r="M478">
        <v>516.71866211003203</v>
      </c>
      <c r="N478">
        <v>2007.3690646769001</v>
      </c>
      <c r="O478">
        <v>2.0642516248797498</v>
      </c>
      <c r="P478">
        <v>121931.216274808</v>
      </c>
      <c r="Q478">
        <v>67346.008177147</v>
      </c>
    </row>
    <row r="479" spans="1:17">
      <c r="A479">
        <v>478</v>
      </c>
      <c r="B479">
        <v>23.1467852012557</v>
      </c>
      <c r="C479">
        <v>4194.5865788753199</v>
      </c>
      <c r="D479">
        <v>0.54749450735432703</v>
      </c>
      <c r="E479">
        <v>221.34553174871201</v>
      </c>
      <c r="F479">
        <v>29.068582521525901</v>
      </c>
      <c r="G479">
        <v>54584.809361631298</v>
      </c>
      <c r="H479">
        <v>0.55713008320727098</v>
      </c>
      <c r="I479">
        <v>0.28958064126573002</v>
      </c>
      <c r="J479">
        <v>0.15552975333319999</v>
      </c>
      <c r="K479">
        <v>20.1598036591345</v>
      </c>
      <c r="L479">
        <v>799.63628922084399</v>
      </c>
      <c r="M479">
        <v>516.575323525057</v>
      </c>
      <c r="N479">
        <v>2007.3690646769001</v>
      </c>
      <c r="O479">
        <v>2.0642516248797498</v>
      </c>
      <c r="P479">
        <v>121930.686111722</v>
      </c>
      <c r="Q479">
        <v>67345.876750091003</v>
      </c>
    </row>
    <row r="480" spans="1:17">
      <c r="A480">
        <v>479</v>
      </c>
      <c r="B480">
        <v>23.148227788251699</v>
      </c>
      <c r="C480">
        <v>4194.9715567868898</v>
      </c>
      <c r="D480">
        <v>0.54749946399442095</v>
      </c>
      <c r="E480">
        <v>221.356640556342</v>
      </c>
      <c r="F480">
        <v>29.066366230471001</v>
      </c>
      <c r="G480">
        <v>54585.987356763202</v>
      </c>
      <c r="H480">
        <v>0.557154137018121</v>
      </c>
      <c r="I480">
        <v>0.28958121597768</v>
      </c>
      <c r="J480">
        <v>0.15553006200303199</v>
      </c>
      <c r="K480">
        <v>20.160938550708</v>
      </c>
      <c r="L480">
        <v>799.633037765925</v>
      </c>
      <c r="M480">
        <v>516.53088048162499</v>
      </c>
      <c r="N480">
        <v>2007.3690646769001</v>
      </c>
      <c r="O480">
        <v>2.0642516248797498</v>
      </c>
      <c r="P480">
        <v>121932.579595977</v>
      </c>
      <c r="Q480">
        <v>67346.592239213598</v>
      </c>
    </row>
    <row r="481" spans="1:17">
      <c r="A481">
        <v>480</v>
      </c>
      <c r="B481">
        <v>23.1462779494722</v>
      </c>
      <c r="C481">
        <v>4194.5072110124001</v>
      </c>
      <c r="D481">
        <v>0.54751129107864804</v>
      </c>
      <c r="E481">
        <v>221.341111891466</v>
      </c>
      <c r="F481">
        <v>29.069759275071</v>
      </c>
      <c r="G481">
        <v>54586.132328153901</v>
      </c>
      <c r="H481">
        <v>0.55716266887570098</v>
      </c>
      <c r="I481">
        <v>0.28957891049712697</v>
      </c>
      <c r="J481">
        <v>0.155528823761345</v>
      </c>
      <c r="K481">
        <v>20.160138512546599</v>
      </c>
      <c r="L481">
        <v>799.63846351897996</v>
      </c>
      <c r="M481">
        <v>516.57743622120597</v>
      </c>
      <c r="N481">
        <v>2007.3690646769001</v>
      </c>
      <c r="O481">
        <v>2.0642516248797498</v>
      </c>
      <c r="P481">
        <v>121933.31490168</v>
      </c>
      <c r="Q481">
        <v>67347.182573526195</v>
      </c>
    </row>
    <row r="482" spans="1:17">
      <c r="A482">
        <v>481</v>
      </c>
      <c r="B482">
        <v>23.147448274924798</v>
      </c>
      <c r="C482">
        <v>4194.95540617394</v>
      </c>
      <c r="D482">
        <v>0.54749732296063403</v>
      </c>
      <c r="E482">
        <v>221.35873556715799</v>
      </c>
      <c r="F482">
        <v>29.066647210770299</v>
      </c>
      <c r="G482">
        <v>54586.267649478898</v>
      </c>
      <c r="H482">
        <v>0.557154645581316</v>
      </c>
      <c r="I482">
        <v>0.28958194447704</v>
      </c>
      <c r="J482">
        <v>0.15553045326995199</v>
      </c>
      <c r="K482">
        <v>20.1605591279069</v>
      </c>
      <c r="L482">
        <v>799.631090907626</v>
      </c>
      <c r="M482">
        <v>516.54116114552301</v>
      </c>
      <c r="N482">
        <v>2007.3690646769001</v>
      </c>
      <c r="O482">
        <v>2.0642516248797498</v>
      </c>
      <c r="P482">
        <v>121933.288856172</v>
      </c>
      <c r="Q482">
        <v>67347.021206692705</v>
      </c>
    </row>
    <row r="483" spans="1:17">
      <c r="A483">
        <v>482</v>
      </c>
      <c r="B483">
        <v>23.149236643175701</v>
      </c>
      <c r="C483">
        <v>4194.78492801828</v>
      </c>
      <c r="D483">
        <v>0.54749921842727001</v>
      </c>
      <c r="E483">
        <v>221.354870698192</v>
      </c>
      <c r="F483">
        <v>29.067316589619601</v>
      </c>
      <c r="G483">
        <v>54584.7316252686</v>
      </c>
      <c r="H483">
        <v>0.55713365000008996</v>
      </c>
      <c r="I483">
        <v>0.28958213195466398</v>
      </c>
      <c r="J483">
        <v>0.15553055396158799</v>
      </c>
      <c r="K483">
        <v>20.159801429286698</v>
      </c>
      <c r="L483">
        <v>799.63212222487198</v>
      </c>
      <c r="M483">
        <v>516.538496265003</v>
      </c>
      <c r="N483">
        <v>2007.3690646769001</v>
      </c>
      <c r="O483">
        <v>2.0642516248797498</v>
      </c>
      <c r="P483">
        <v>121931.141528072</v>
      </c>
      <c r="Q483">
        <v>67346.409902803498</v>
      </c>
    </row>
    <row r="484" spans="1:17">
      <c r="A484">
        <v>483</v>
      </c>
      <c r="B484">
        <v>23.1477308573225</v>
      </c>
      <c r="C484">
        <v>4194.8570963139</v>
      </c>
      <c r="D484">
        <v>0.54749502100893299</v>
      </c>
      <c r="E484">
        <v>221.358585981749</v>
      </c>
      <c r="F484">
        <v>29.0663793817507</v>
      </c>
      <c r="G484">
        <v>54584.081674634399</v>
      </c>
      <c r="H484">
        <v>0.55712521562134898</v>
      </c>
      <c r="I484">
        <v>0.289581155135816</v>
      </c>
      <c r="J484">
        <v>0.155530029325709</v>
      </c>
      <c r="K484">
        <v>20.159902993214299</v>
      </c>
      <c r="L484">
        <v>799.63529502937104</v>
      </c>
      <c r="M484">
        <v>516.54252943779397</v>
      </c>
      <c r="N484">
        <v>2007.3690646769001</v>
      </c>
      <c r="O484">
        <v>2.0642516248797498</v>
      </c>
      <c r="P484">
        <v>121929.307813689</v>
      </c>
      <c r="Q484">
        <v>67345.226139054503</v>
      </c>
    </row>
    <row r="485" spans="1:17">
      <c r="A485">
        <v>484</v>
      </c>
      <c r="B485">
        <v>23.149404075412999</v>
      </c>
      <c r="C485">
        <v>4194.58896696799</v>
      </c>
      <c r="D485">
        <v>0.54748591740529695</v>
      </c>
      <c r="E485">
        <v>221.34790374859</v>
      </c>
      <c r="F485">
        <v>29.068568457321501</v>
      </c>
      <c r="G485">
        <v>54584.886882936902</v>
      </c>
      <c r="H485">
        <v>0.557128449495226</v>
      </c>
      <c r="I485">
        <v>0.28958211899991698</v>
      </c>
      <c r="J485">
        <v>0.155530547003773</v>
      </c>
      <c r="K485">
        <v>20.159642831366</v>
      </c>
      <c r="L485">
        <v>799.63253340796803</v>
      </c>
      <c r="M485">
        <v>516.55337693912304</v>
      </c>
      <c r="N485">
        <v>2007.3690646769001</v>
      </c>
      <c r="O485">
        <v>2.0642516248797498</v>
      </c>
      <c r="P485">
        <v>121930.696536634</v>
      </c>
      <c r="Q485">
        <v>67345.809653697506</v>
      </c>
    </row>
    <row r="486" spans="1:17">
      <c r="A486">
        <v>485</v>
      </c>
      <c r="B486">
        <v>23.147527233142501</v>
      </c>
      <c r="C486">
        <v>4194.1156858159702</v>
      </c>
      <c r="D486">
        <v>0.54748660441555497</v>
      </c>
      <c r="E486">
        <v>221.326469563237</v>
      </c>
      <c r="F486">
        <v>29.071711008930599</v>
      </c>
      <c r="G486">
        <v>54584.388155284098</v>
      </c>
      <c r="H486">
        <v>0.55711988419657799</v>
      </c>
      <c r="I486">
        <v>0.28958023284182599</v>
      </c>
      <c r="J486">
        <v>0.15552953397437599</v>
      </c>
      <c r="K486">
        <v>20.159234958853801</v>
      </c>
      <c r="L486">
        <v>799.63809983253395</v>
      </c>
      <c r="M486">
        <v>516.60733481364798</v>
      </c>
      <c r="N486">
        <v>2007.3690646769001</v>
      </c>
      <c r="O486">
        <v>2.0642516248797498</v>
      </c>
      <c r="P486">
        <v>121930.119156064</v>
      </c>
      <c r="Q486">
        <v>67345.731000780404</v>
      </c>
    </row>
    <row r="487" spans="1:17">
      <c r="A487">
        <v>486</v>
      </c>
      <c r="B487">
        <v>23.151536614097999</v>
      </c>
      <c r="C487">
        <v>4194.7706701034003</v>
      </c>
      <c r="D487">
        <v>0.54750211892712097</v>
      </c>
      <c r="E487">
        <v>221.34507618089401</v>
      </c>
      <c r="F487">
        <v>29.068399420627902</v>
      </c>
      <c r="G487">
        <v>54587.058305765902</v>
      </c>
      <c r="H487">
        <v>0.55718034107651804</v>
      </c>
      <c r="I487">
        <v>0.289581671501837</v>
      </c>
      <c r="J487">
        <v>0.15553030665875001</v>
      </c>
      <c r="K487">
        <v>20.161327450578899</v>
      </c>
      <c r="L487">
        <v>799.62994301153105</v>
      </c>
      <c r="M487">
        <v>516.51206128477997</v>
      </c>
      <c r="N487">
        <v>2007.3690646769001</v>
      </c>
      <c r="O487">
        <v>2.0642516248797498</v>
      </c>
      <c r="P487">
        <v>121935.269316501</v>
      </c>
      <c r="Q487">
        <v>67348.211010734594</v>
      </c>
    </row>
    <row r="488" spans="1:17">
      <c r="A488">
        <v>487</v>
      </c>
      <c r="B488">
        <v>23.1466306233099</v>
      </c>
      <c r="C488">
        <v>4194.2422276869202</v>
      </c>
      <c r="D488">
        <v>0.54749485958174104</v>
      </c>
      <c r="E488">
        <v>221.32456889835001</v>
      </c>
      <c r="F488">
        <v>29.071303795985699</v>
      </c>
      <c r="G488">
        <v>54585.301839745101</v>
      </c>
      <c r="H488">
        <v>0.55714791821830001</v>
      </c>
      <c r="I488">
        <v>0.289579174833617</v>
      </c>
      <c r="J488">
        <v>0.155528965732814</v>
      </c>
      <c r="K488">
        <v>20.160302719015998</v>
      </c>
      <c r="L488">
        <v>799.63884031765099</v>
      </c>
      <c r="M488">
        <v>516.60358521586204</v>
      </c>
      <c r="N488">
        <v>2007.3690646769001</v>
      </c>
      <c r="O488">
        <v>2.0642516248797498</v>
      </c>
      <c r="P488">
        <v>121932.089995038</v>
      </c>
      <c r="Q488">
        <v>67346.788155293296</v>
      </c>
    </row>
    <row r="489" spans="1:17">
      <c r="A489">
        <v>488</v>
      </c>
      <c r="B489">
        <v>23.144706869312401</v>
      </c>
      <c r="C489">
        <v>4193.0727263271101</v>
      </c>
      <c r="D489">
        <v>0.54745579752815698</v>
      </c>
      <c r="E489">
        <v>221.29872965502901</v>
      </c>
      <c r="F489">
        <v>29.076931552510601</v>
      </c>
      <c r="G489">
        <v>54580.056226879497</v>
      </c>
      <c r="H489">
        <v>0.55702806024375695</v>
      </c>
      <c r="I489">
        <v>0.28957764053569501</v>
      </c>
      <c r="J489">
        <v>0.15552814168264101</v>
      </c>
      <c r="K489">
        <v>20.155829689267598</v>
      </c>
      <c r="L489">
        <v>799.651558255282</v>
      </c>
      <c r="M489">
        <v>516.72276577748505</v>
      </c>
      <c r="N489">
        <v>2007.3690646769001</v>
      </c>
      <c r="O489">
        <v>2.0642516248797498</v>
      </c>
      <c r="P489">
        <v>121921.68865811201</v>
      </c>
      <c r="Q489">
        <v>67341.632431232705</v>
      </c>
    </row>
    <row r="490" spans="1:17">
      <c r="A490">
        <v>489</v>
      </c>
      <c r="B490">
        <v>23.1488332835977</v>
      </c>
      <c r="C490">
        <v>4194.3639940968096</v>
      </c>
      <c r="D490">
        <v>0.54748872538395899</v>
      </c>
      <c r="E490">
        <v>221.33846843677199</v>
      </c>
      <c r="F490">
        <v>29.069630807777099</v>
      </c>
      <c r="G490">
        <v>54583.465950715901</v>
      </c>
      <c r="H490">
        <v>0.55710945925242505</v>
      </c>
      <c r="I490">
        <v>0.28958197617563802</v>
      </c>
      <c r="J490">
        <v>0.15553047029483</v>
      </c>
      <c r="K490">
        <v>20.159276571640799</v>
      </c>
      <c r="L490">
        <v>799.634285379071</v>
      </c>
      <c r="M490">
        <v>516.57671278686303</v>
      </c>
      <c r="N490">
        <v>2007.3690646769001</v>
      </c>
      <c r="O490">
        <v>2.0642516248797498</v>
      </c>
      <c r="P490">
        <v>121928.612781827</v>
      </c>
      <c r="Q490">
        <v>67345.146831111502</v>
      </c>
    </row>
    <row r="491" spans="1:17">
      <c r="A491">
        <v>490</v>
      </c>
      <c r="B491">
        <v>23.148328894779201</v>
      </c>
      <c r="C491">
        <v>4194.2571745233399</v>
      </c>
      <c r="D491">
        <v>0.547491564293486</v>
      </c>
      <c r="E491">
        <v>221.33278842931401</v>
      </c>
      <c r="F491">
        <v>29.070087974517701</v>
      </c>
      <c r="G491">
        <v>54583.0122595293</v>
      </c>
      <c r="H491">
        <v>0.55709861150152795</v>
      </c>
      <c r="I491">
        <v>0.28958115914931898</v>
      </c>
      <c r="J491">
        <v>0.15553003148130601</v>
      </c>
      <c r="K491">
        <v>20.159222778563699</v>
      </c>
      <c r="L491">
        <v>799.63721436902404</v>
      </c>
      <c r="M491">
        <v>516.59204464267998</v>
      </c>
      <c r="N491">
        <v>2007.3690646769001</v>
      </c>
      <c r="O491">
        <v>2.0642516248797498</v>
      </c>
      <c r="P491">
        <v>121927.425051146</v>
      </c>
      <c r="Q491">
        <v>67344.412791616502</v>
      </c>
    </row>
    <row r="492" spans="1:17">
      <c r="A492">
        <v>491</v>
      </c>
      <c r="B492">
        <v>23.148312301422401</v>
      </c>
      <c r="C492">
        <v>4194.3480015938503</v>
      </c>
      <c r="D492">
        <v>0.54749240265182897</v>
      </c>
      <c r="E492">
        <v>221.33773369522001</v>
      </c>
      <c r="F492">
        <v>29.069365686523899</v>
      </c>
      <c r="G492">
        <v>54582.714855239297</v>
      </c>
      <c r="H492">
        <v>0.55708820743230003</v>
      </c>
      <c r="I492">
        <v>0.28958349880659701</v>
      </c>
      <c r="J492">
        <v>0.15553128807883801</v>
      </c>
      <c r="K492">
        <v>20.159049118274599</v>
      </c>
      <c r="L492">
        <v>799.63183507041197</v>
      </c>
      <c r="M492">
        <v>516.59062234666203</v>
      </c>
      <c r="N492">
        <v>2007.3690646769001</v>
      </c>
      <c r="O492">
        <v>2.0642516248797498</v>
      </c>
      <c r="P492">
        <v>121927.035874872</v>
      </c>
      <c r="Q492">
        <v>67344.321019633193</v>
      </c>
    </row>
    <row r="493" spans="1:17">
      <c r="A493">
        <v>492</v>
      </c>
      <c r="B493">
        <v>23.1475580952965</v>
      </c>
      <c r="C493">
        <v>4194.1256689352003</v>
      </c>
      <c r="D493">
        <v>0.54748733669549099</v>
      </c>
      <c r="E493">
        <v>221.32733622511799</v>
      </c>
      <c r="F493">
        <v>29.0709065473301</v>
      </c>
      <c r="G493">
        <v>54582.834572176696</v>
      </c>
      <c r="H493">
        <v>0.5570909767226</v>
      </c>
      <c r="I493">
        <v>0.289580837423282</v>
      </c>
      <c r="J493">
        <v>0.15552985868670499</v>
      </c>
      <c r="K493">
        <v>20.159037195177401</v>
      </c>
      <c r="L493">
        <v>799.63861173144096</v>
      </c>
      <c r="M493">
        <v>516.60934545401301</v>
      </c>
      <c r="N493">
        <v>2007.3690646769001</v>
      </c>
      <c r="O493">
        <v>2.0642516248797498</v>
      </c>
      <c r="P493">
        <v>121927.035369374</v>
      </c>
      <c r="Q493">
        <v>67344.200797197002</v>
      </c>
    </row>
    <row r="494" spans="1:17">
      <c r="A494">
        <v>493</v>
      </c>
      <c r="B494">
        <v>23.145437831537699</v>
      </c>
      <c r="C494">
        <v>4193.6402370140004</v>
      </c>
      <c r="D494">
        <v>0.54749208281758699</v>
      </c>
      <c r="E494">
        <v>221.30762217011801</v>
      </c>
      <c r="F494">
        <v>29.074378427798901</v>
      </c>
      <c r="G494">
        <v>54583.009396970097</v>
      </c>
      <c r="H494">
        <v>0.55709247358633396</v>
      </c>
      <c r="I494">
        <v>0.28957851162742398</v>
      </c>
      <c r="J494">
        <v>0.15552860953394901</v>
      </c>
      <c r="K494">
        <v>20.1585451789012</v>
      </c>
      <c r="L494">
        <v>799.64460097104302</v>
      </c>
      <c r="M494">
        <v>516.66091686228503</v>
      </c>
      <c r="N494">
        <v>2007.3690646769001</v>
      </c>
      <c r="O494">
        <v>2.0642516248797498</v>
      </c>
      <c r="P494">
        <v>121927.48324098899</v>
      </c>
      <c r="Q494">
        <v>67344.473844018998</v>
      </c>
    </row>
    <row r="495" spans="1:17">
      <c r="A495">
        <v>494</v>
      </c>
      <c r="B495">
        <v>23.1485385648716</v>
      </c>
      <c r="C495">
        <v>4194.2382486914603</v>
      </c>
      <c r="D495">
        <v>0.54749227070964102</v>
      </c>
      <c r="E495">
        <v>221.332524668627</v>
      </c>
      <c r="F495">
        <v>29.0702439543319</v>
      </c>
      <c r="G495">
        <v>54582.976128434901</v>
      </c>
      <c r="H495">
        <v>0.55709785869992201</v>
      </c>
      <c r="I495">
        <v>0.28958136900947401</v>
      </c>
      <c r="J495">
        <v>0.15553014419429001</v>
      </c>
      <c r="K495">
        <v>20.159102587927599</v>
      </c>
      <c r="L495">
        <v>799.63671876933802</v>
      </c>
      <c r="M495">
        <v>516.59226689269201</v>
      </c>
      <c r="N495">
        <v>2007.3690646769001</v>
      </c>
      <c r="O495">
        <v>2.0642516248797498</v>
      </c>
      <c r="P495">
        <v>121927.529092051</v>
      </c>
      <c r="Q495">
        <v>67344.552963615803</v>
      </c>
    </row>
    <row r="496" spans="1:17">
      <c r="A496">
        <v>495</v>
      </c>
      <c r="B496">
        <v>23.1493357965232</v>
      </c>
      <c r="C496">
        <v>4194.3007489343299</v>
      </c>
      <c r="D496">
        <v>0.547495553505979</v>
      </c>
      <c r="E496">
        <v>221.33184978697901</v>
      </c>
      <c r="F496">
        <v>29.0699916879508</v>
      </c>
      <c r="G496">
        <v>54583.437356146896</v>
      </c>
      <c r="H496">
        <v>0.55710635801642705</v>
      </c>
      <c r="I496">
        <v>0.28958130073055899</v>
      </c>
      <c r="J496">
        <v>0.155530107522629</v>
      </c>
      <c r="K496">
        <v>20.159585272614599</v>
      </c>
      <c r="L496">
        <v>799.63628122073101</v>
      </c>
      <c r="M496">
        <v>516.58054780043699</v>
      </c>
      <c r="N496">
        <v>2007.3690646769001</v>
      </c>
      <c r="O496">
        <v>2.0642516248797498</v>
      </c>
      <c r="P496">
        <v>121928.28790828701</v>
      </c>
      <c r="Q496">
        <v>67344.850552139702</v>
      </c>
    </row>
    <row r="497" spans="1:17">
      <c r="A497">
        <v>496</v>
      </c>
      <c r="B497">
        <v>23.148718499113802</v>
      </c>
      <c r="C497">
        <v>4194.2211892886298</v>
      </c>
      <c r="D497">
        <v>0.54749146333113696</v>
      </c>
      <c r="E497">
        <v>221.331013929047</v>
      </c>
      <c r="F497">
        <v>29.070619419811599</v>
      </c>
      <c r="G497">
        <v>54583.5746849797</v>
      </c>
      <c r="H497">
        <v>0.55710481850008098</v>
      </c>
      <c r="I497">
        <v>0.28958168247745197</v>
      </c>
      <c r="J497">
        <v>0.155530312553601</v>
      </c>
      <c r="K497">
        <v>20.159209765238799</v>
      </c>
      <c r="L497">
        <v>799.63539203872494</v>
      </c>
      <c r="M497">
        <v>516.59354200017003</v>
      </c>
      <c r="N497">
        <v>2007.3690646769001</v>
      </c>
      <c r="O497">
        <v>2.0642516248797498</v>
      </c>
      <c r="P497">
        <v>121928.607956319</v>
      </c>
      <c r="Q497">
        <v>67345.033271339897</v>
      </c>
    </row>
    <row r="498" spans="1:17">
      <c r="A498">
        <v>497</v>
      </c>
      <c r="B498">
        <v>23.1481236487855</v>
      </c>
      <c r="C498">
        <v>4194.4116391482703</v>
      </c>
      <c r="D498">
        <v>0.54749611842576296</v>
      </c>
      <c r="E498">
        <v>221.33859922531499</v>
      </c>
      <c r="F498">
        <v>29.0693020805267</v>
      </c>
      <c r="G498">
        <v>54583.568352408598</v>
      </c>
      <c r="H498">
        <v>0.55710690051970801</v>
      </c>
      <c r="I498">
        <v>0.28958183797050502</v>
      </c>
      <c r="J498">
        <v>0.155530396066767</v>
      </c>
      <c r="K498">
        <v>20.159411349166199</v>
      </c>
      <c r="L498">
        <v>799.63483333607201</v>
      </c>
      <c r="M498">
        <v>516.58350389095301</v>
      </c>
      <c r="N498">
        <v>2007.3690646769001</v>
      </c>
      <c r="O498">
        <v>2.0642516248797498</v>
      </c>
      <c r="P498">
        <v>121928.61898847899</v>
      </c>
      <c r="Q498">
        <v>67345.050636069995</v>
      </c>
    </row>
    <row r="499" spans="1:17">
      <c r="A499">
        <v>498</v>
      </c>
      <c r="B499">
        <v>23.147487820644798</v>
      </c>
      <c r="C499">
        <v>4194.0004126604299</v>
      </c>
      <c r="D499">
        <v>0.54748608881738603</v>
      </c>
      <c r="E499">
        <v>221.32573155965099</v>
      </c>
      <c r="F499">
        <v>29.071452203631999</v>
      </c>
      <c r="G499">
        <v>54582.018212460098</v>
      </c>
      <c r="H499">
        <v>0.55707741344460704</v>
      </c>
      <c r="I499">
        <v>0.28958073486118602</v>
      </c>
      <c r="J499">
        <v>0.15552980360202401</v>
      </c>
      <c r="K499">
        <v>20.158368703681599</v>
      </c>
      <c r="L499">
        <v>799.63986460703904</v>
      </c>
      <c r="M499">
        <v>516.62262560073304</v>
      </c>
      <c r="N499">
        <v>2007.3690646769001</v>
      </c>
      <c r="O499">
        <v>2.0642516248797498</v>
      </c>
      <c r="P499">
        <v>121925.68253866999</v>
      </c>
      <c r="Q499">
        <v>67343.664326210201</v>
      </c>
    </row>
    <row r="500" spans="1:17">
      <c r="A500">
        <v>499</v>
      </c>
      <c r="B500">
        <v>23.150381036929701</v>
      </c>
      <c r="C500">
        <v>4194.44151423329</v>
      </c>
      <c r="D500">
        <v>0.54749125196168302</v>
      </c>
      <c r="E500">
        <v>221.34355755797199</v>
      </c>
      <c r="F500">
        <v>29.068597168607401</v>
      </c>
      <c r="G500">
        <v>54582.465141395201</v>
      </c>
      <c r="H500">
        <v>0.55709143963199503</v>
      </c>
      <c r="I500">
        <v>0.28958240939673002</v>
      </c>
      <c r="J500">
        <v>0.15553070297188101</v>
      </c>
      <c r="K500">
        <v>20.159005668854299</v>
      </c>
      <c r="L500">
        <v>799.63445676555295</v>
      </c>
      <c r="M500">
        <v>516.56013533236796</v>
      </c>
      <c r="N500">
        <v>2007.3690646769001</v>
      </c>
      <c r="O500">
        <v>2.0642516248797498</v>
      </c>
      <c r="P500">
        <v>121926.530724531</v>
      </c>
      <c r="Q500">
        <v>67344.065583136005</v>
      </c>
    </row>
    <row r="501" spans="1:17">
      <c r="A501">
        <v>500</v>
      </c>
      <c r="B501">
        <v>23.150297826051101</v>
      </c>
      <c r="C501">
        <v>4194.5740536965504</v>
      </c>
      <c r="D501">
        <v>0.54749617814662999</v>
      </c>
      <c r="E501">
        <v>221.34553604741899</v>
      </c>
      <c r="F501">
        <v>29.0679071665351</v>
      </c>
      <c r="G501">
        <v>54582.901615701398</v>
      </c>
      <c r="H501">
        <v>0.55710623965836603</v>
      </c>
      <c r="I501">
        <v>0.28958214753516698</v>
      </c>
      <c r="J501">
        <v>0.155530562329661</v>
      </c>
      <c r="K501">
        <v>20.1596108403774</v>
      </c>
      <c r="L501">
        <v>799.63406966445405</v>
      </c>
      <c r="M501">
        <v>516.54954948638601</v>
      </c>
      <c r="N501">
        <v>2007.3690646769001</v>
      </c>
      <c r="O501">
        <v>2.0642516248797498</v>
      </c>
      <c r="P501">
        <v>121927.489196008</v>
      </c>
      <c r="Q501">
        <v>67344.587580306805</v>
      </c>
    </row>
    <row r="502" spans="1:17">
      <c r="A502">
        <v>501</v>
      </c>
      <c r="B502">
        <v>23.150792014169799</v>
      </c>
      <c r="C502">
        <v>4194.5531869951801</v>
      </c>
      <c r="D502">
        <v>0.54749091035332198</v>
      </c>
      <c r="E502">
        <v>221.34883480834699</v>
      </c>
      <c r="F502">
        <v>29.0678424676547</v>
      </c>
      <c r="G502">
        <v>54582.549984918398</v>
      </c>
      <c r="H502">
        <v>0.55709288538788304</v>
      </c>
      <c r="I502">
        <v>0.28958288037093199</v>
      </c>
      <c r="J502">
        <v>0.15553095592560401</v>
      </c>
      <c r="K502">
        <v>20.159074203330299</v>
      </c>
      <c r="L502">
        <v>799.63311709637003</v>
      </c>
      <c r="M502">
        <v>516.54768056411399</v>
      </c>
      <c r="N502">
        <v>2007.3690646769001</v>
      </c>
      <c r="O502">
        <v>2.0642516248797498</v>
      </c>
      <c r="P502">
        <v>121926.611261775</v>
      </c>
      <c r="Q502">
        <v>67344.061276856301</v>
      </c>
    </row>
    <row r="503" spans="1:17">
      <c r="A503">
        <v>502</v>
      </c>
      <c r="B503">
        <v>23.152476221120899</v>
      </c>
      <c r="C503">
        <v>4194.8577431034901</v>
      </c>
      <c r="D503">
        <v>0.54749461449291503</v>
      </c>
      <c r="E503">
        <v>221.359698601611</v>
      </c>
      <c r="F503">
        <v>29.065906491202899</v>
      </c>
      <c r="G503">
        <v>54583.009134372303</v>
      </c>
      <c r="H503">
        <v>0.557103924009831</v>
      </c>
      <c r="I503">
        <v>0.28958376230331401</v>
      </c>
      <c r="J503">
        <v>0.15553142959927699</v>
      </c>
      <c r="K503">
        <v>20.159672069167399</v>
      </c>
      <c r="L503">
        <v>799.63000410194104</v>
      </c>
      <c r="M503">
        <v>516.50866678347097</v>
      </c>
      <c r="N503">
        <v>2007.3690646769001</v>
      </c>
      <c r="O503">
        <v>2.0642516248797498</v>
      </c>
      <c r="P503">
        <v>121927.342904944</v>
      </c>
      <c r="Q503">
        <v>67344.333770572193</v>
      </c>
    </row>
    <row r="504" spans="1:17">
      <c r="A504">
        <v>503</v>
      </c>
      <c r="B504">
        <v>23.150958735815401</v>
      </c>
      <c r="C504">
        <v>4194.5812754440904</v>
      </c>
      <c r="D504">
        <v>0.54749144859250898</v>
      </c>
      <c r="E504">
        <v>221.350437715932</v>
      </c>
      <c r="F504">
        <v>29.067561370939298</v>
      </c>
      <c r="G504">
        <v>54582.325659378199</v>
      </c>
      <c r="H504">
        <v>0.55709003651857902</v>
      </c>
      <c r="I504">
        <v>0.28958316573606302</v>
      </c>
      <c r="J504">
        <v>0.155531109191266</v>
      </c>
      <c r="K504">
        <v>20.1590487389457</v>
      </c>
      <c r="L504">
        <v>799.632575608303</v>
      </c>
      <c r="M504">
        <v>516.543830862155</v>
      </c>
      <c r="N504">
        <v>2007.3690646769001</v>
      </c>
      <c r="O504">
        <v>2.0642516248797498</v>
      </c>
      <c r="P504">
        <v>121926.248649364</v>
      </c>
      <c r="Q504">
        <v>67343.922989985498</v>
      </c>
    </row>
    <row r="505" spans="1:17">
      <c r="A505">
        <v>504</v>
      </c>
      <c r="B505">
        <v>23.149968468350199</v>
      </c>
      <c r="C505">
        <v>4194.3637304897002</v>
      </c>
      <c r="D505">
        <v>0.54749312389326599</v>
      </c>
      <c r="E505">
        <v>221.34035942667199</v>
      </c>
      <c r="F505">
        <v>29.069300033372201</v>
      </c>
      <c r="G505">
        <v>54582.894647211797</v>
      </c>
      <c r="H505">
        <v>0.55709708099494104</v>
      </c>
      <c r="I505">
        <v>0.289581713672381</v>
      </c>
      <c r="J505">
        <v>0.15553032930796501</v>
      </c>
      <c r="K505">
        <v>20.159001770540499</v>
      </c>
      <c r="L505">
        <v>799.63587155276196</v>
      </c>
      <c r="M505">
        <v>516.56654549466202</v>
      </c>
      <c r="N505">
        <v>2007.3690646769001</v>
      </c>
      <c r="O505">
        <v>2.0642516248797498</v>
      </c>
      <c r="P505">
        <v>121927.21773069901</v>
      </c>
      <c r="Q505">
        <v>67344.323083487398</v>
      </c>
    </row>
    <row r="506" spans="1:17">
      <c r="A506">
        <v>505</v>
      </c>
      <c r="B506">
        <v>23.150885506665201</v>
      </c>
      <c r="C506">
        <v>4194.5173568229802</v>
      </c>
      <c r="D506">
        <v>0.54749016272983797</v>
      </c>
      <c r="E506">
        <v>221.34768819031899</v>
      </c>
      <c r="F506">
        <v>29.068015097398401</v>
      </c>
      <c r="G506">
        <v>54582.373569470998</v>
      </c>
      <c r="H506">
        <v>0.55708977873054299</v>
      </c>
      <c r="I506">
        <v>0.28958291541479902</v>
      </c>
      <c r="J506">
        <v>0.15553097474718</v>
      </c>
      <c r="K506">
        <v>20.15898654011</v>
      </c>
      <c r="L506">
        <v>799.63325059302895</v>
      </c>
      <c r="M506">
        <v>516.54980930412205</v>
      </c>
      <c r="N506">
        <v>2007.3690646769001</v>
      </c>
      <c r="O506">
        <v>2.0642516248797498</v>
      </c>
      <c r="P506">
        <v>121926.29385443</v>
      </c>
      <c r="Q506">
        <v>67343.920284958804</v>
      </c>
    </row>
    <row r="507" spans="1:17">
      <c r="A507">
        <v>506</v>
      </c>
      <c r="B507">
        <v>23.151065174059902</v>
      </c>
      <c r="C507">
        <v>4194.7153683201796</v>
      </c>
      <c r="D507">
        <v>0.54749336714709396</v>
      </c>
      <c r="E507">
        <v>221.35546880415799</v>
      </c>
      <c r="F507">
        <v>29.0668089138303</v>
      </c>
      <c r="G507">
        <v>54582.724764290499</v>
      </c>
      <c r="H507">
        <v>0.557094153016371</v>
      </c>
      <c r="I507">
        <v>0.28958424992777798</v>
      </c>
      <c r="J507">
        <v>0.15553169149562601</v>
      </c>
      <c r="K507">
        <v>20.159220513522499</v>
      </c>
      <c r="L507">
        <v>799.62943449453701</v>
      </c>
      <c r="M507">
        <v>516.53490816091198</v>
      </c>
      <c r="N507">
        <v>2007.3690646769001</v>
      </c>
      <c r="O507">
        <v>2.0642516248797498</v>
      </c>
      <c r="P507">
        <v>121926.99005887</v>
      </c>
      <c r="Q507">
        <v>67344.265294579396</v>
      </c>
    </row>
    <row r="508" spans="1:17">
      <c r="A508">
        <v>507</v>
      </c>
      <c r="B508">
        <v>23.151461099257499</v>
      </c>
      <c r="C508">
        <v>4194.8014795663003</v>
      </c>
      <c r="D508">
        <v>0.54749292281542405</v>
      </c>
      <c r="E508">
        <v>221.35918433544501</v>
      </c>
      <c r="F508">
        <v>29.0664123873342</v>
      </c>
      <c r="G508">
        <v>54583.082723376399</v>
      </c>
      <c r="H508">
        <v>0.55710234996686303</v>
      </c>
      <c r="I508">
        <v>0.28958473374376897</v>
      </c>
      <c r="J508">
        <v>0.155531951346496</v>
      </c>
      <c r="K508">
        <v>20.1593544313181</v>
      </c>
      <c r="L508">
        <v>799.62757142007104</v>
      </c>
      <c r="M508">
        <v>516.523108546054</v>
      </c>
      <c r="N508">
        <v>2007.3690646769001</v>
      </c>
      <c r="O508">
        <v>2.0642516248797498</v>
      </c>
      <c r="P508">
        <v>121927.829688073</v>
      </c>
      <c r="Q508">
        <v>67344.7469646971</v>
      </c>
    </row>
    <row r="509" spans="1:17">
      <c r="A509">
        <v>508</v>
      </c>
      <c r="B509">
        <v>23.150809405323699</v>
      </c>
      <c r="C509">
        <v>4194.7094297509002</v>
      </c>
      <c r="D509">
        <v>0.54749022041378803</v>
      </c>
      <c r="E509">
        <v>221.357718801429</v>
      </c>
      <c r="F509">
        <v>29.066601673798299</v>
      </c>
      <c r="G509">
        <v>54582.2092443929</v>
      </c>
      <c r="H509">
        <v>0.55708287340257301</v>
      </c>
      <c r="I509">
        <v>0.28958438485542398</v>
      </c>
      <c r="J509">
        <v>0.15553176396339599</v>
      </c>
      <c r="K509">
        <v>20.158841359293898</v>
      </c>
      <c r="L509">
        <v>799.62989904086305</v>
      </c>
      <c r="M509">
        <v>516.53976247176104</v>
      </c>
      <c r="N509">
        <v>2007.3690646769001</v>
      </c>
      <c r="O509">
        <v>2.0642516248797498</v>
      </c>
      <c r="P509">
        <v>121925.948131895</v>
      </c>
      <c r="Q509">
        <v>67343.738887501997</v>
      </c>
    </row>
    <row r="510" spans="1:17">
      <c r="A510">
        <v>509</v>
      </c>
      <c r="B510">
        <v>23.1514760578468</v>
      </c>
      <c r="C510">
        <v>4194.7825630152602</v>
      </c>
      <c r="D510">
        <v>0.54749504728606901</v>
      </c>
      <c r="E510">
        <v>221.35816195904499</v>
      </c>
      <c r="F510">
        <v>29.0664095049199</v>
      </c>
      <c r="G510">
        <v>54582.875751325897</v>
      </c>
      <c r="H510">
        <v>0.55709847378940303</v>
      </c>
      <c r="I510">
        <v>0.28958444696093499</v>
      </c>
      <c r="J510">
        <v>0.155531797319407</v>
      </c>
      <c r="K510">
        <v>20.159333084099998</v>
      </c>
      <c r="L510">
        <v>799.62860447840603</v>
      </c>
      <c r="M510">
        <v>516.526061107234</v>
      </c>
      <c r="N510">
        <v>2007.3690646769001</v>
      </c>
      <c r="O510">
        <v>2.0642516248797498</v>
      </c>
      <c r="P510">
        <v>121927.267760699</v>
      </c>
      <c r="Q510">
        <v>67344.392009373303</v>
      </c>
    </row>
    <row r="511" spans="1:17">
      <c r="A511">
        <v>510</v>
      </c>
      <c r="B511">
        <v>23.151149459435501</v>
      </c>
      <c r="C511">
        <v>4194.7396819694404</v>
      </c>
      <c r="D511">
        <v>0.54749135228392398</v>
      </c>
      <c r="E511">
        <v>221.355893249453</v>
      </c>
      <c r="F511">
        <v>29.066725813606801</v>
      </c>
      <c r="G511">
        <v>54583.019802303701</v>
      </c>
      <c r="H511">
        <v>0.55709576289485896</v>
      </c>
      <c r="I511">
        <v>0.28958446460139198</v>
      </c>
      <c r="J511">
        <v>0.15553180679385201</v>
      </c>
      <c r="K511">
        <v>20.1593384300918</v>
      </c>
      <c r="L511">
        <v>799.62875488841701</v>
      </c>
      <c r="M511">
        <v>516.53308534764199</v>
      </c>
      <c r="N511">
        <v>2007.3690646769001</v>
      </c>
      <c r="O511">
        <v>2.0642516248797498</v>
      </c>
      <c r="P511">
        <v>121927.34819526201</v>
      </c>
      <c r="Q511">
        <v>67344.328392958094</v>
      </c>
    </row>
    <row r="512" spans="1:17">
      <c r="A512">
        <v>511</v>
      </c>
      <c r="B512">
        <v>23.1513013468773</v>
      </c>
      <c r="C512">
        <v>4194.7285092903503</v>
      </c>
      <c r="D512">
        <v>0.54749131466904399</v>
      </c>
      <c r="E512">
        <v>221.35535511615299</v>
      </c>
      <c r="F512">
        <v>29.066900165396302</v>
      </c>
      <c r="G512">
        <v>54583.212191215702</v>
      </c>
      <c r="H512">
        <v>0.55709787748080197</v>
      </c>
      <c r="I512">
        <v>0.28958465707094899</v>
      </c>
      <c r="J512">
        <v>0.15553191016658599</v>
      </c>
      <c r="K512">
        <v>20.1593322249783</v>
      </c>
      <c r="L512">
        <v>799.62809688360403</v>
      </c>
      <c r="M512">
        <v>516.53336575215599</v>
      </c>
      <c r="N512">
        <v>2007.3690646769001</v>
      </c>
      <c r="O512">
        <v>2.0642516248797498</v>
      </c>
      <c r="P512">
        <v>121927.75480048401</v>
      </c>
      <c r="Q512">
        <v>67344.542609268596</v>
      </c>
    </row>
    <row r="513" spans="1:17">
      <c r="A513">
        <v>512</v>
      </c>
      <c r="B513">
        <v>23.150497599305599</v>
      </c>
      <c r="C513">
        <v>4194.6640088189897</v>
      </c>
      <c r="D513">
        <v>0.54749208247164705</v>
      </c>
      <c r="E513">
        <v>221.35092304759701</v>
      </c>
      <c r="F513">
        <v>29.067542191068</v>
      </c>
      <c r="G513">
        <v>54583.678775187698</v>
      </c>
      <c r="H513">
        <v>0.55710385197001999</v>
      </c>
      <c r="I513">
        <v>0.289584278794011</v>
      </c>
      <c r="J513">
        <v>0.15553170699928001</v>
      </c>
      <c r="K513">
        <v>20.159490472690901</v>
      </c>
      <c r="L513">
        <v>799.62865522023503</v>
      </c>
      <c r="M513">
        <v>516.54589491926299</v>
      </c>
      <c r="N513">
        <v>2007.3690646769001</v>
      </c>
      <c r="O513">
        <v>2.0642516248797498</v>
      </c>
      <c r="P513">
        <v>121928.57305370099</v>
      </c>
      <c r="Q513">
        <v>67344.894278512904</v>
      </c>
    </row>
    <row r="514" spans="1:17">
      <c r="A514">
        <v>513</v>
      </c>
      <c r="B514">
        <v>23.1507060237556</v>
      </c>
      <c r="C514">
        <v>4194.7740995683898</v>
      </c>
      <c r="D514">
        <v>0.54749364906694797</v>
      </c>
      <c r="E514">
        <v>221.35416191813499</v>
      </c>
      <c r="F514">
        <v>29.066846631455501</v>
      </c>
      <c r="G514">
        <v>54583.797672159897</v>
      </c>
      <c r="H514">
        <v>0.55710935921117899</v>
      </c>
      <c r="I514">
        <v>0.28958447708866603</v>
      </c>
      <c r="J514">
        <v>0.155531813500594</v>
      </c>
      <c r="K514">
        <v>20.159773956711099</v>
      </c>
      <c r="L514">
        <v>799.62773584046101</v>
      </c>
      <c r="M514">
        <v>516.53579926616101</v>
      </c>
      <c r="N514">
        <v>2007.3690646769001</v>
      </c>
      <c r="O514">
        <v>2.0642516248797498</v>
      </c>
      <c r="P514">
        <v>121928.855405756</v>
      </c>
      <c r="Q514">
        <v>67345.057733596404</v>
      </c>
    </row>
    <row r="515" spans="1:17">
      <c r="A515">
        <v>514</v>
      </c>
      <c r="B515">
        <v>23.1496366996337</v>
      </c>
      <c r="C515">
        <v>4194.5940270001201</v>
      </c>
      <c r="D515">
        <v>0.54749735432930002</v>
      </c>
      <c r="E515">
        <v>221.345383077333</v>
      </c>
      <c r="F515">
        <v>29.068301486667799</v>
      </c>
      <c r="G515">
        <v>54584.314879416102</v>
      </c>
      <c r="H515">
        <v>0.557115168460661</v>
      </c>
      <c r="I515">
        <v>0.289583260632781</v>
      </c>
      <c r="J515">
        <v>0.155531160158979</v>
      </c>
      <c r="K515">
        <v>20.159786274610401</v>
      </c>
      <c r="L515">
        <v>799.63050368033498</v>
      </c>
      <c r="M515">
        <v>516.55654268405897</v>
      </c>
      <c r="N515">
        <v>2007.3690646769001</v>
      </c>
      <c r="O515">
        <v>2.0642516248797498</v>
      </c>
      <c r="P515">
        <v>121929.723791015</v>
      </c>
      <c r="Q515">
        <v>67345.408911599094</v>
      </c>
    </row>
    <row r="516" spans="1:17">
      <c r="A516">
        <v>515</v>
      </c>
      <c r="B516">
        <v>23.150363124704899</v>
      </c>
      <c r="C516">
        <v>4194.7376232393899</v>
      </c>
      <c r="D516">
        <v>0.54749940238350603</v>
      </c>
      <c r="E516">
        <v>221.35030923492499</v>
      </c>
      <c r="F516">
        <v>29.067411436573298</v>
      </c>
      <c r="G516">
        <v>54584.580053607096</v>
      </c>
      <c r="H516">
        <v>0.55712125582836103</v>
      </c>
      <c r="I516">
        <v>0.28958361480789302</v>
      </c>
      <c r="J516">
        <v>0.15553135038152899</v>
      </c>
      <c r="K516">
        <v>20.160091623386801</v>
      </c>
      <c r="L516">
        <v>799.62913355174396</v>
      </c>
      <c r="M516">
        <v>516.53870891125496</v>
      </c>
      <c r="N516">
        <v>2007.3690646769001</v>
      </c>
      <c r="O516">
        <v>2.0642516248797498</v>
      </c>
      <c r="P516">
        <v>121930.164363173</v>
      </c>
      <c r="Q516">
        <v>67345.584309565893</v>
      </c>
    </row>
    <row r="517" spans="1:17">
      <c r="A517">
        <v>516</v>
      </c>
      <c r="B517">
        <v>23.149105524195299</v>
      </c>
      <c r="C517">
        <v>4194.4637656196101</v>
      </c>
      <c r="D517">
        <v>0.54749566715375098</v>
      </c>
      <c r="E517">
        <v>221.34126719115301</v>
      </c>
      <c r="F517">
        <v>29.0690254537218</v>
      </c>
      <c r="G517">
        <v>54584.029133778698</v>
      </c>
      <c r="H517">
        <v>0.557102565011106</v>
      </c>
      <c r="I517">
        <v>0.28958346727254197</v>
      </c>
      <c r="J517">
        <v>0.155531271142334</v>
      </c>
      <c r="K517">
        <v>20.1594209177522</v>
      </c>
      <c r="L517">
        <v>799.63087618477402</v>
      </c>
      <c r="M517">
        <v>516.57404144275904</v>
      </c>
      <c r="N517">
        <v>2007.3690646769001</v>
      </c>
      <c r="O517">
        <v>2.0642516248797498</v>
      </c>
      <c r="P517">
        <v>121928.97396751</v>
      </c>
      <c r="Q517">
        <v>67344.944833731395</v>
      </c>
    </row>
    <row r="518" spans="1:17">
      <c r="A518">
        <v>517</v>
      </c>
      <c r="B518">
        <v>23.1493141817466</v>
      </c>
      <c r="C518">
        <v>4194.5220316660998</v>
      </c>
      <c r="D518">
        <v>0.54749700687682601</v>
      </c>
      <c r="E518">
        <v>221.34173024151301</v>
      </c>
      <c r="F518">
        <v>29.0688710875041</v>
      </c>
      <c r="G518">
        <v>54584.483682653299</v>
      </c>
      <c r="H518">
        <v>0.557117158549571</v>
      </c>
      <c r="I518">
        <v>0.28958280526929397</v>
      </c>
      <c r="J518">
        <v>0.15553091558955401</v>
      </c>
      <c r="K518">
        <v>20.159780937901601</v>
      </c>
      <c r="L518">
        <v>799.63155317726</v>
      </c>
      <c r="M518">
        <v>516.56522542443804</v>
      </c>
      <c r="N518">
        <v>2007.3690646769001</v>
      </c>
      <c r="O518">
        <v>2.0642516248797498</v>
      </c>
      <c r="P518">
        <v>121930.020212198</v>
      </c>
      <c r="Q518">
        <v>67345.536529544304</v>
      </c>
    </row>
    <row r="519" spans="1:17">
      <c r="A519">
        <v>518</v>
      </c>
      <c r="B519">
        <v>23.148304075495499</v>
      </c>
      <c r="C519">
        <v>4194.2787764742898</v>
      </c>
      <c r="D519">
        <v>0.54749754990878297</v>
      </c>
      <c r="E519">
        <v>221.33125999983099</v>
      </c>
      <c r="F519">
        <v>29.070400272792401</v>
      </c>
      <c r="G519">
        <v>54584.067391881697</v>
      </c>
      <c r="H519">
        <v>0.55710781170978896</v>
      </c>
      <c r="I519">
        <v>0.28958215172014601</v>
      </c>
      <c r="J519">
        <v>0.15553056457735501</v>
      </c>
      <c r="K519">
        <v>20.1594860905399</v>
      </c>
      <c r="L519">
        <v>799.63394465378201</v>
      </c>
      <c r="M519">
        <v>516.59412053143501</v>
      </c>
      <c r="N519">
        <v>2007.3690646769001</v>
      </c>
      <c r="O519">
        <v>2.0642516248797498</v>
      </c>
      <c r="P519">
        <v>121929.362887786</v>
      </c>
      <c r="Q519">
        <v>67345.295495904007</v>
      </c>
    </row>
    <row r="520" spans="1:17">
      <c r="A520">
        <v>519</v>
      </c>
      <c r="B520">
        <v>23.149289514011201</v>
      </c>
      <c r="C520">
        <v>4194.4739817886202</v>
      </c>
      <c r="D520">
        <v>0.54749785784261695</v>
      </c>
      <c r="E520">
        <v>221.338700391282</v>
      </c>
      <c r="F520">
        <v>29.069250973281701</v>
      </c>
      <c r="G520">
        <v>54584.594095981098</v>
      </c>
      <c r="H520">
        <v>0.55712005947654597</v>
      </c>
      <c r="I520">
        <v>0.28958236709989998</v>
      </c>
      <c r="J520">
        <v>0.15553068025483899</v>
      </c>
      <c r="K520">
        <v>20.159881784937699</v>
      </c>
      <c r="L520">
        <v>799.63249152954904</v>
      </c>
      <c r="M520">
        <v>516.56811070568597</v>
      </c>
      <c r="N520">
        <v>2007.3690646769001</v>
      </c>
      <c r="O520">
        <v>2.0642516248797498</v>
      </c>
      <c r="P520">
        <v>121930.216877513</v>
      </c>
      <c r="Q520">
        <v>67345.622781532307</v>
      </c>
    </row>
    <row r="521" spans="1:17">
      <c r="A521">
        <v>520</v>
      </c>
      <c r="B521">
        <v>23.148333782902601</v>
      </c>
      <c r="C521">
        <v>4194.2857350911199</v>
      </c>
      <c r="D521">
        <v>0.54749128784850098</v>
      </c>
      <c r="E521">
        <v>221.33458678511801</v>
      </c>
      <c r="F521">
        <v>29.070228735668799</v>
      </c>
      <c r="G521">
        <v>54583.953464144601</v>
      </c>
      <c r="H521">
        <v>0.55710339199757797</v>
      </c>
      <c r="I521">
        <v>0.28958167292223602</v>
      </c>
      <c r="J521">
        <v>0.15553030742162599</v>
      </c>
      <c r="K521">
        <v>20.1591663128793</v>
      </c>
      <c r="L521">
        <v>799.63552057184495</v>
      </c>
      <c r="M521">
        <v>516.59267666965502</v>
      </c>
      <c r="N521">
        <v>2007.3690646769001</v>
      </c>
      <c r="O521">
        <v>2.0642516248797498</v>
      </c>
      <c r="P521">
        <v>121928.845701852</v>
      </c>
      <c r="Q521">
        <v>67344.892237707303</v>
      </c>
    </row>
    <row r="522" spans="1:17">
      <c r="A522">
        <v>521</v>
      </c>
      <c r="B522">
        <v>23.149441121748101</v>
      </c>
      <c r="C522">
        <v>4194.5651291673903</v>
      </c>
      <c r="D522">
        <v>0.547495806320065</v>
      </c>
      <c r="E522">
        <v>221.34413646264099</v>
      </c>
      <c r="F522">
        <v>29.068745752088098</v>
      </c>
      <c r="G522">
        <v>54584.804621501899</v>
      </c>
      <c r="H522">
        <v>0.55712260764405697</v>
      </c>
      <c r="I522">
        <v>0.28958326339544199</v>
      </c>
      <c r="J522">
        <v>0.15553116164276601</v>
      </c>
      <c r="K522">
        <v>20.159796846728</v>
      </c>
      <c r="L522">
        <v>799.62995681261896</v>
      </c>
      <c r="M522">
        <v>516.55964671938898</v>
      </c>
      <c r="N522">
        <v>2007.3690646769001</v>
      </c>
      <c r="O522">
        <v>2.0642516248797498</v>
      </c>
      <c r="P522">
        <v>121930.747280342</v>
      </c>
      <c r="Q522">
        <v>67345.942658839704</v>
      </c>
    </row>
    <row r="523" spans="1:17">
      <c r="A523">
        <v>522</v>
      </c>
      <c r="B523">
        <v>23.149134184228199</v>
      </c>
      <c r="C523">
        <v>4194.4996445494899</v>
      </c>
      <c r="D523">
        <v>0.54749633612523996</v>
      </c>
      <c r="E523">
        <v>221.34072749669599</v>
      </c>
      <c r="F523">
        <v>29.068999384531399</v>
      </c>
      <c r="G523">
        <v>54584.418763092399</v>
      </c>
      <c r="H523">
        <v>0.55711554263318297</v>
      </c>
      <c r="I523">
        <v>0.28958272779222599</v>
      </c>
      <c r="J523">
        <v>0.155530873977694</v>
      </c>
      <c r="K523">
        <v>20.1597519515154</v>
      </c>
      <c r="L523">
        <v>799.63187352091097</v>
      </c>
      <c r="M523">
        <v>516.568577693066</v>
      </c>
      <c r="N523">
        <v>2007.3690646769001</v>
      </c>
      <c r="O523">
        <v>2.0642516248797498</v>
      </c>
      <c r="P523">
        <v>121929.907585826</v>
      </c>
      <c r="Q523">
        <v>67345.488822733998</v>
      </c>
    </row>
    <row r="524" spans="1:17">
      <c r="A524">
        <v>523</v>
      </c>
      <c r="B524">
        <v>23.149102159098302</v>
      </c>
      <c r="C524">
        <v>4194.5793454627201</v>
      </c>
      <c r="D524">
        <v>0.54749757556031398</v>
      </c>
      <c r="E524">
        <v>221.343176095015</v>
      </c>
      <c r="F524">
        <v>29.0684806682378</v>
      </c>
      <c r="G524">
        <v>54584.489068242103</v>
      </c>
      <c r="H524">
        <v>0.55711839181342104</v>
      </c>
      <c r="I524">
        <v>0.28958293521270101</v>
      </c>
      <c r="J524">
        <v>0.155530985380359</v>
      </c>
      <c r="K524">
        <v>20.159928669951199</v>
      </c>
      <c r="L524">
        <v>799.63112303684397</v>
      </c>
      <c r="M524">
        <v>516.56373189814894</v>
      </c>
      <c r="N524">
        <v>2007.3690646769001</v>
      </c>
      <c r="O524">
        <v>2.0642516248797498</v>
      </c>
      <c r="P524">
        <v>121930.048614973</v>
      </c>
      <c r="Q524">
        <v>67345.559546730699</v>
      </c>
    </row>
    <row r="525" spans="1:17">
      <c r="A525">
        <v>524</v>
      </c>
      <c r="B525">
        <v>23.149169406725701</v>
      </c>
      <c r="C525">
        <v>4194.5034848340001</v>
      </c>
      <c r="D525">
        <v>0.54749577656679704</v>
      </c>
      <c r="E525">
        <v>221.340872760845</v>
      </c>
      <c r="F525">
        <v>29.068975033839099</v>
      </c>
      <c r="G525">
        <v>54584.458174160303</v>
      </c>
      <c r="H525">
        <v>0.55711490547873699</v>
      </c>
      <c r="I525">
        <v>0.28958282725583101</v>
      </c>
      <c r="J525">
        <v>0.155530927398219</v>
      </c>
      <c r="K525">
        <v>20.159757335019101</v>
      </c>
      <c r="L525">
        <v>799.631658968946</v>
      </c>
      <c r="M525">
        <v>516.568370988928</v>
      </c>
      <c r="N525">
        <v>2007.3690646769001</v>
      </c>
      <c r="O525">
        <v>2.0642516248797498</v>
      </c>
      <c r="P525">
        <v>121929.91707999101</v>
      </c>
      <c r="Q525">
        <v>67345.458905830295</v>
      </c>
    </row>
    <row r="526" spans="1:17">
      <c r="A526">
        <v>525</v>
      </c>
      <c r="B526">
        <v>23.149002515516901</v>
      </c>
      <c r="C526">
        <v>4194.4572321192099</v>
      </c>
      <c r="D526">
        <v>0.54749595425750797</v>
      </c>
      <c r="E526">
        <v>221.33995610417199</v>
      </c>
      <c r="F526">
        <v>29.069166727813801</v>
      </c>
      <c r="G526">
        <v>54584.175378159904</v>
      </c>
      <c r="H526">
        <v>0.55710843599556503</v>
      </c>
      <c r="I526">
        <v>0.28958288300471502</v>
      </c>
      <c r="J526">
        <v>0.155530957340173</v>
      </c>
      <c r="K526">
        <v>20.159545028984802</v>
      </c>
      <c r="L526">
        <v>799.63198210490395</v>
      </c>
      <c r="M526">
        <v>516.57423630335802</v>
      </c>
      <c r="N526">
        <v>2007.3690646769001</v>
      </c>
      <c r="O526">
        <v>2.0642516248797498</v>
      </c>
      <c r="P526">
        <v>121929.37661315801</v>
      </c>
      <c r="Q526">
        <v>67345.201234998007</v>
      </c>
    </row>
    <row r="527" spans="1:17">
      <c r="A527">
        <v>526</v>
      </c>
      <c r="B527">
        <v>23.149111212664501</v>
      </c>
      <c r="C527">
        <v>4194.4544262089903</v>
      </c>
      <c r="D527">
        <v>0.54749590345509203</v>
      </c>
      <c r="E527">
        <v>221.339876560482</v>
      </c>
      <c r="F527">
        <v>29.0692258278882</v>
      </c>
      <c r="G527">
        <v>54584.250746657497</v>
      </c>
      <c r="H527">
        <v>0.55710922880663605</v>
      </c>
      <c r="I527">
        <v>0.28958299386463898</v>
      </c>
      <c r="J527">
        <v>0.155531016881503</v>
      </c>
      <c r="K527">
        <v>20.159535328447198</v>
      </c>
      <c r="L527">
        <v>799.63163394499304</v>
      </c>
      <c r="M527">
        <v>516.57384915818704</v>
      </c>
      <c r="N527">
        <v>2007.3690646769001</v>
      </c>
      <c r="O527">
        <v>2.0642516248797498</v>
      </c>
      <c r="P527">
        <v>121929.542940254</v>
      </c>
      <c r="Q527">
        <v>67345.292193596906</v>
      </c>
    </row>
    <row r="528" spans="1:17">
      <c r="A528">
        <v>527</v>
      </c>
      <c r="B528">
        <v>23.1491870877867</v>
      </c>
      <c r="C528">
        <v>4194.4631059043104</v>
      </c>
      <c r="D528">
        <v>0.54749530453349005</v>
      </c>
      <c r="E528">
        <v>221.34143017139101</v>
      </c>
      <c r="F528">
        <v>29.068979649210501</v>
      </c>
      <c r="G528">
        <v>54583.839580815402</v>
      </c>
      <c r="H528">
        <v>0.55710317790822494</v>
      </c>
      <c r="I528">
        <v>0.28958296752577001</v>
      </c>
      <c r="J528">
        <v>0.15553100273526099</v>
      </c>
      <c r="K528">
        <v>20.1593842537299</v>
      </c>
      <c r="L528">
        <v>799.63214194035595</v>
      </c>
      <c r="M528">
        <v>516.57198464439</v>
      </c>
      <c r="N528">
        <v>2007.3690646769001</v>
      </c>
      <c r="O528">
        <v>2.0642516248797498</v>
      </c>
      <c r="P528">
        <v>121928.762664897</v>
      </c>
      <c r="Q528">
        <v>67344.923084081296</v>
      </c>
    </row>
    <row r="529" spans="1:17">
      <c r="A529">
        <v>528</v>
      </c>
      <c r="B529">
        <v>23.148774133751999</v>
      </c>
      <c r="C529">
        <v>4194.4363634838601</v>
      </c>
      <c r="D529">
        <v>0.54749728507985995</v>
      </c>
      <c r="E529">
        <v>221.33842310090799</v>
      </c>
      <c r="F529">
        <v>29.069377608407599</v>
      </c>
      <c r="G529">
        <v>54584.328210345397</v>
      </c>
      <c r="H529">
        <v>0.55711112845754596</v>
      </c>
      <c r="I529">
        <v>0.28958261983545402</v>
      </c>
      <c r="J529">
        <v>0.155530815995606</v>
      </c>
      <c r="K529">
        <v>20.159615114711201</v>
      </c>
      <c r="L529">
        <v>799.63247676138599</v>
      </c>
      <c r="M529">
        <v>516.57729556120296</v>
      </c>
      <c r="N529">
        <v>2007.3690646769001</v>
      </c>
      <c r="O529">
        <v>2.0642516248797498</v>
      </c>
      <c r="P529">
        <v>121929.654504548</v>
      </c>
      <c r="Q529">
        <v>67345.326294202998</v>
      </c>
    </row>
    <row r="530" spans="1:17">
      <c r="A530">
        <v>529</v>
      </c>
      <c r="B530">
        <v>23.1485144582057</v>
      </c>
      <c r="C530">
        <v>4194.3363172892796</v>
      </c>
      <c r="D530">
        <v>0.54749551398683405</v>
      </c>
      <c r="E530">
        <v>221.33532804585701</v>
      </c>
      <c r="F530">
        <v>29.069871346410501</v>
      </c>
      <c r="G530">
        <v>54583.8480951573</v>
      </c>
      <c r="H530">
        <v>0.55710119555344295</v>
      </c>
      <c r="I530">
        <v>0.28958266101514302</v>
      </c>
      <c r="J530">
        <v>0.15553083811264701</v>
      </c>
      <c r="K530">
        <v>20.159314998580498</v>
      </c>
      <c r="L530">
        <v>799.63308934517295</v>
      </c>
      <c r="M530">
        <v>516.58888378694598</v>
      </c>
      <c r="N530">
        <v>2007.3690646769001</v>
      </c>
      <c r="O530">
        <v>2.0642516248797498</v>
      </c>
      <c r="P530">
        <v>121928.81712717599</v>
      </c>
      <c r="Q530">
        <v>67344.9690320191</v>
      </c>
    </row>
    <row r="531" spans="1:17">
      <c r="A531">
        <v>530</v>
      </c>
      <c r="B531">
        <v>23.148774323914399</v>
      </c>
      <c r="C531">
        <v>4194.4046060343999</v>
      </c>
      <c r="D531">
        <v>0.54749496634535699</v>
      </c>
      <c r="E531">
        <v>221.33807245349701</v>
      </c>
      <c r="F531">
        <v>29.069488930523999</v>
      </c>
      <c r="G531">
        <v>54584.074215274602</v>
      </c>
      <c r="H531">
        <v>0.55710661587093202</v>
      </c>
      <c r="I531">
        <v>0.28958255679479</v>
      </c>
      <c r="J531">
        <v>0.15553078213733801</v>
      </c>
      <c r="K531">
        <v>20.159448052461201</v>
      </c>
      <c r="L531">
        <v>799.63296938616304</v>
      </c>
      <c r="M531">
        <v>516.57991391911105</v>
      </c>
      <c r="N531">
        <v>2007.3690646769001</v>
      </c>
      <c r="O531">
        <v>2.0642516248797498</v>
      </c>
      <c r="P531">
        <v>121929.198265256</v>
      </c>
      <c r="Q531">
        <v>67345.124049981299</v>
      </c>
    </row>
    <row r="532" spans="1:17">
      <c r="A532">
        <v>531</v>
      </c>
      <c r="B532">
        <v>23.148554489145599</v>
      </c>
      <c r="C532">
        <v>4194.3287103726198</v>
      </c>
      <c r="D532">
        <v>0.54749274920656499</v>
      </c>
      <c r="E532">
        <v>221.33632170562001</v>
      </c>
      <c r="F532">
        <v>29.069864850686599</v>
      </c>
      <c r="G532">
        <v>54583.823873129601</v>
      </c>
      <c r="H532">
        <v>0.55709913721229898</v>
      </c>
      <c r="I532">
        <v>0.28958233652106802</v>
      </c>
      <c r="J532">
        <v>0.15553066383137201</v>
      </c>
      <c r="K532">
        <v>20.159173741151701</v>
      </c>
      <c r="L532">
        <v>799.63408941360296</v>
      </c>
      <c r="M532">
        <v>516.58884803401304</v>
      </c>
      <c r="N532">
        <v>2007.3690646769001</v>
      </c>
      <c r="O532">
        <v>2.0642516248797498</v>
      </c>
      <c r="P532">
        <v>121928.568749887</v>
      </c>
      <c r="Q532">
        <v>67344.744876757104</v>
      </c>
    </row>
    <row r="533" spans="1:17">
      <c r="A533">
        <v>532</v>
      </c>
      <c r="B533">
        <v>23.149078241042599</v>
      </c>
      <c r="C533">
        <v>4194.4637594885398</v>
      </c>
      <c r="D533">
        <v>0.54749600619651595</v>
      </c>
      <c r="E533">
        <v>221.34013591186201</v>
      </c>
      <c r="F533">
        <v>29.069117582909101</v>
      </c>
      <c r="G533">
        <v>54584.1731333973</v>
      </c>
      <c r="H533">
        <v>0.55710914403024003</v>
      </c>
      <c r="I533">
        <v>0.289582665734196</v>
      </c>
      <c r="J533">
        <v>0.155530840647185</v>
      </c>
      <c r="K533">
        <v>20.159566411046001</v>
      </c>
      <c r="L533">
        <v>799.63250037661203</v>
      </c>
      <c r="M533">
        <v>516.572652990336</v>
      </c>
      <c r="N533">
        <v>2007.3690646769001</v>
      </c>
      <c r="O533">
        <v>2.0642516248797498</v>
      </c>
      <c r="P533">
        <v>121929.36022182299</v>
      </c>
      <c r="Q533">
        <v>67345.187088425897</v>
      </c>
    </row>
    <row r="534" spans="1:17">
      <c r="A534">
        <v>533</v>
      </c>
      <c r="B534">
        <v>23.1494868924851</v>
      </c>
      <c r="C534">
        <v>4194.5518939644699</v>
      </c>
      <c r="D534">
        <v>0.54749546686813799</v>
      </c>
      <c r="E534">
        <v>221.344155535661</v>
      </c>
      <c r="F534">
        <v>29.068477996049399</v>
      </c>
      <c r="G534">
        <v>54584.1302265509</v>
      </c>
      <c r="H534">
        <v>0.55710744550782099</v>
      </c>
      <c r="I534">
        <v>0.28958324736393698</v>
      </c>
      <c r="J534">
        <v>0.15553115303246701</v>
      </c>
      <c r="K534">
        <v>20.159612973744899</v>
      </c>
      <c r="L534">
        <v>799.63109869210496</v>
      </c>
      <c r="M534">
        <v>516.56243934157897</v>
      </c>
      <c r="N534">
        <v>2007.3690646769001</v>
      </c>
      <c r="O534">
        <v>2.0642516248797498</v>
      </c>
      <c r="P534">
        <v>121929.239432993</v>
      </c>
      <c r="Q534">
        <v>67345.109206442605</v>
      </c>
    </row>
    <row r="535" spans="1:17">
      <c r="A535">
        <v>534</v>
      </c>
      <c r="B535">
        <v>23.149231927584399</v>
      </c>
      <c r="C535">
        <v>4194.4902757911505</v>
      </c>
      <c r="D535">
        <v>0.54749633116718999</v>
      </c>
      <c r="E535">
        <v>221.341035616195</v>
      </c>
      <c r="F535">
        <v>29.068934256489101</v>
      </c>
      <c r="G535">
        <v>54584.185810501898</v>
      </c>
      <c r="H535">
        <v>0.55710992882620902</v>
      </c>
      <c r="I535">
        <v>0.28958274940441903</v>
      </c>
      <c r="J535">
        <v>0.15553088558530401</v>
      </c>
      <c r="K535">
        <v>20.159625648292099</v>
      </c>
      <c r="L535">
        <v>799.63222408294803</v>
      </c>
      <c r="M535">
        <v>516.56928650693499</v>
      </c>
      <c r="N535">
        <v>2007.3690646769001</v>
      </c>
      <c r="O535">
        <v>2.0642516248797498</v>
      </c>
      <c r="P535">
        <v>121929.362066456</v>
      </c>
      <c r="Q535">
        <v>67345.176255953906</v>
      </c>
    </row>
    <row r="536" spans="1:17">
      <c r="A536">
        <v>535</v>
      </c>
      <c r="B536">
        <v>23.148883640752</v>
      </c>
      <c r="C536">
        <v>4194.3548009906299</v>
      </c>
      <c r="D536">
        <v>0.54749657270150298</v>
      </c>
      <c r="E536">
        <v>221.3351983997</v>
      </c>
      <c r="F536">
        <v>29.069844513581302</v>
      </c>
      <c r="G536">
        <v>54584.109027437298</v>
      </c>
      <c r="H536">
        <v>0.55710824333499898</v>
      </c>
      <c r="I536">
        <v>0.28958195569194001</v>
      </c>
      <c r="J536">
        <v>0.15553045929331999</v>
      </c>
      <c r="K536">
        <v>20.159499758079701</v>
      </c>
      <c r="L536">
        <v>799.63442728648602</v>
      </c>
      <c r="M536">
        <v>516.58196930658403</v>
      </c>
      <c r="N536">
        <v>2007.3690646769001</v>
      </c>
      <c r="O536">
        <v>2.0642516248797498</v>
      </c>
      <c r="P536">
        <v>121929.241899591</v>
      </c>
      <c r="Q536">
        <v>67345.132872153496</v>
      </c>
    </row>
    <row r="537" spans="1:17">
      <c r="A537">
        <v>536</v>
      </c>
      <c r="B537">
        <v>23.149152153473601</v>
      </c>
      <c r="C537">
        <v>4194.4730239440896</v>
      </c>
      <c r="D537">
        <v>0.54749562282018904</v>
      </c>
      <c r="E537">
        <v>221.340847234584</v>
      </c>
      <c r="F537">
        <v>29.069130420183299</v>
      </c>
      <c r="G537">
        <v>54584.311882847498</v>
      </c>
      <c r="H537">
        <v>0.55711172528947595</v>
      </c>
      <c r="I537">
        <v>0.28958278694901601</v>
      </c>
      <c r="J537">
        <v>0.15553090574998699</v>
      </c>
      <c r="K537">
        <v>20.159557201924599</v>
      </c>
      <c r="L537">
        <v>799.63199533377497</v>
      </c>
      <c r="M537">
        <v>516.57068712000898</v>
      </c>
      <c r="N537">
        <v>2007.3690646769001</v>
      </c>
      <c r="O537">
        <v>2.0642516248797498</v>
      </c>
      <c r="P537">
        <v>121929.683376972</v>
      </c>
      <c r="Q537">
        <v>67345.371494124207</v>
      </c>
    </row>
    <row r="538" spans="1:17">
      <c r="A538">
        <v>537</v>
      </c>
      <c r="B538">
        <v>23.1491850233216</v>
      </c>
      <c r="C538">
        <v>4194.4868403823803</v>
      </c>
      <c r="D538">
        <v>0.54749635212451098</v>
      </c>
      <c r="E538">
        <v>221.341190919947</v>
      </c>
      <c r="F538">
        <v>29.0689541500386</v>
      </c>
      <c r="G538">
        <v>54584.156501386598</v>
      </c>
      <c r="H538">
        <v>0.55710954545681102</v>
      </c>
      <c r="I538">
        <v>0.28958276024699398</v>
      </c>
      <c r="J538">
        <v>0.15553089140869999</v>
      </c>
      <c r="K538">
        <v>20.159585779634</v>
      </c>
      <c r="L538">
        <v>799.63222346604402</v>
      </c>
      <c r="M538">
        <v>516.56976298206098</v>
      </c>
      <c r="N538">
        <v>2007.3690646769001</v>
      </c>
      <c r="O538">
        <v>2.0642516248797498</v>
      </c>
      <c r="P538">
        <v>121929.34564601599</v>
      </c>
      <c r="Q538">
        <v>67345.189144628894</v>
      </c>
    </row>
    <row r="539" spans="1:17">
      <c r="A539">
        <v>538</v>
      </c>
      <c r="B539">
        <v>23.149157985276499</v>
      </c>
      <c r="C539">
        <v>4194.5138524209096</v>
      </c>
      <c r="D539">
        <v>0.54749689892065001</v>
      </c>
      <c r="E539">
        <v>221.342058910573</v>
      </c>
      <c r="F539">
        <v>29.0687625426817</v>
      </c>
      <c r="G539">
        <v>54584.130027286497</v>
      </c>
      <c r="H539">
        <v>0.55711021138542205</v>
      </c>
      <c r="I539">
        <v>0.28958278463618897</v>
      </c>
      <c r="J539">
        <v>0.15553090450779999</v>
      </c>
      <c r="K539">
        <v>20.159634317404901</v>
      </c>
      <c r="L539">
        <v>799.63211121640904</v>
      </c>
      <c r="M539">
        <v>516.56824623601096</v>
      </c>
      <c r="N539">
        <v>2007.3690646769001</v>
      </c>
      <c r="O539">
        <v>2.0642516248797498</v>
      </c>
      <c r="P539">
        <v>121929.32715801299</v>
      </c>
      <c r="Q539">
        <v>67345.197130725996</v>
      </c>
    </row>
    <row r="540" spans="1:17">
      <c r="A540">
        <v>539</v>
      </c>
      <c r="B540">
        <v>23.149286581376298</v>
      </c>
      <c r="C540">
        <v>4194.5116859756799</v>
      </c>
      <c r="D540">
        <v>0.547496416043598</v>
      </c>
      <c r="E540">
        <v>221.34210413971201</v>
      </c>
      <c r="F540">
        <v>29.068818240562202</v>
      </c>
      <c r="G540">
        <v>54584.242960007097</v>
      </c>
      <c r="H540">
        <v>0.557111441058177</v>
      </c>
      <c r="I540">
        <v>0.289582781115924</v>
      </c>
      <c r="J540">
        <v>0.155530902617114</v>
      </c>
      <c r="K540">
        <v>20.1596404829045</v>
      </c>
      <c r="L540">
        <v>799.63203124494896</v>
      </c>
      <c r="M540">
        <v>516.56664855339704</v>
      </c>
      <c r="N540">
        <v>2007.3690646769001</v>
      </c>
      <c r="O540">
        <v>2.0642516248797498</v>
      </c>
      <c r="P540">
        <v>121929.497807541</v>
      </c>
      <c r="Q540">
        <v>67345.254847533899</v>
      </c>
    </row>
    <row r="541" spans="1:17">
      <c r="A541">
        <v>540</v>
      </c>
      <c r="B541">
        <v>23.149259861606499</v>
      </c>
      <c r="C541">
        <v>4194.5034035504004</v>
      </c>
      <c r="D541">
        <v>0.54749617202985101</v>
      </c>
      <c r="E541">
        <v>221.341635545852</v>
      </c>
      <c r="F541">
        <v>29.068849785913599</v>
      </c>
      <c r="G541">
        <v>54584.172201169102</v>
      </c>
      <c r="H541">
        <v>0.55711043909207403</v>
      </c>
      <c r="I541">
        <v>0.28958279875766202</v>
      </c>
      <c r="J541">
        <v>0.15553091209224701</v>
      </c>
      <c r="K541">
        <v>20.159637940224599</v>
      </c>
      <c r="L541">
        <v>799.63205767524403</v>
      </c>
      <c r="M541">
        <v>516.56778031638203</v>
      </c>
      <c r="N541">
        <v>2007.3690646769001</v>
      </c>
      <c r="O541">
        <v>2.0642516248797498</v>
      </c>
      <c r="P541">
        <v>121929.38936431</v>
      </c>
      <c r="Q541">
        <v>67345.217163140798</v>
      </c>
    </row>
    <row r="542" spans="1:17">
      <c r="A542">
        <v>541</v>
      </c>
      <c r="B542">
        <v>23.149274836663601</v>
      </c>
      <c r="C542">
        <v>4194.5027486115296</v>
      </c>
      <c r="D542">
        <v>0.54749645940525504</v>
      </c>
      <c r="E542">
        <v>221.34194012584101</v>
      </c>
      <c r="F542">
        <v>29.068829943650599</v>
      </c>
      <c r="G542">
        <v>54584.112599045002</v>
      </c>
      <c r="H542">
        <v>0.55710935263846595</v>
      </c>
      <c r="I542">
        <v>0.28958283818754599</v>
      </c>
      <c r="J542">
        <v>0.15553093326949199</v>
      </c>
      <c r="K542">
        <v>20.159591073735101</v>
      </c>
      <c r="L542">
        <v>799.63203311112102</v>
      </c>
      <c r="M542">
        <v>516.56760159334601</v>
      </c>
      <c r="N542">
        <v>2007.3690646769001</v>
      </c>
      <c r="O542">
        <v>2.0642516248797498</v>
      </c>
      <c r="P542">
        <v>121929.28709756301</v>
      </c>
      <c r="Q542">
        <v>67345.174498518405</v>
      </c>
    </row>
    <row r="543" spans="1:17">
      <c r="A543">
        <v>542</v>
      </c>
      <c r="B543">
        <v>23.149192128861099</v>
      </c>
      <c r="C543">
        <v>4194.4644345294</v>
      </c>
      <c r="D543">
        <v>0.54749530309609495</v>
      </c>
      <c r="E543">
        <v>221.34127190404999</v>
      </c>
      <c r="F543">
        <v>29.068982989467401</v>
      </c>
      <c r="G543">
        <v>54583.902778571202</v>
      </c>
      <c r="H543">
        <v>0.55710412723726199</v>
      </c>
      <c r="I543">
        <v>0.28958276307404202</v>
      </c>
      <c r="J543">
        <v>0.15553089292706901</v>
      </c>
      <c r="K543">
        <v>20.159418210068299</v>
      </c>
      <c r="L543">
        <v>799.63260909886299</v>
      </c>
      <c r="M543">
        <v>516.57202371178903</v>
      </c>
      <c r="N543">
        <v>2007.3690646769001</v>
      </c>
      <c r="O543">
        <v>2.0642516248797498</v>
      </c>
      <c r="P543">
        <v>121928.815297261</v>
      </c>
      <c r="Q543">
        <v>67344.912518690006</v>
      </c>
    </row>
    <row r="544" spans="1:17">
      <c r="A544">
        <v>543</v>
      </c>
      <c r="B544">
        <v>23.149071246368901</v>
      </c>
      <c r="C544">
        <v>4194.40010783855</v>
      </c>
      <c r="D544">
        <v>0.54749536955803701</v>
      </c>
      <c r="E544">
        <v>221.33874254595199</v>
      </c>
      <c r="F544">
        <v>29.069362136308499</v>
      </c>
      <c r="G544">
        <v>54583.756146297601</v>
      </c>
      <c r="H544">
        <v>0.557101377246355</v>
      </c>
      <c r="I544">
        <v>0.28958244175201098</v>
      </c>
      <c r="J544">
        <v>0.155530720349455</v>
      </c>
      <c r="K544">
        <v>20.159320450747099</v>
      </c>
      <c r="L544">
        <v>799.63365102283001</v>
      </c>
      <c r="M544">
        <v>516.57796402175097</v>
      </c>
      <c r="N544">
        <v>2007.3690646769001</v>
      </c>
      <c r="O544">
        <v>2.0642516248797498</v>
      </c>
      <c r="P544">
        <v>121928.53567933</v>
      </c>
      <c r="Q544">
        <v>67344.779533032706</v>
      </c>
    </row>
    <row r="545" spans="1:17">
      <c r="A545">
        <v>544</v>
      </c>
      <c r="B545">
        <v>23.148962786612199</v>
      </c>
      <c r="C545">
        <v>4194.3871004574103</v>
      </c>
      <c r="D545">
        <v>0.54749593164611099</v>
      </c>
      <c r="E545">
        <v>221.33792599160699</v>
      </c>
      <c r="F545">
        <v>29.069472932222599</v>
      </c>
      <c r="G545">
        <v>54583.802639337096</v>
      </c>
      <c r="H545">
        <v>0.55710250621391699</v>
      </c>
      <c r="I545">
        <v>0.28958228812318798</v>
      </c>
      <c r="J545">
        <v>0.15553063783754101</v>
      </c>
      <c r="K545">
        <v>20.159344636241102</v>
      </c>
      <c r="L545">
        <v>799.63397190503304</v>
      </c>
      <c r="M545">
        <v>516.57973542072102</v>
      </c>
      <c r="N545">
        <v>2007.3690646769001</v>
      </c>
      <c r="O545">
        <v>2.0642516248797498</v>
      </c>
      <c r="P545">
        <v>121928.62228400999</v>
      </c>
      <c r="Q545">
        <v>67344.819644673393</v>
      </c>
    </row>
    <row r="546" spans="1:17">
      <c r="A546">
        <v>545</v>
      </c>
      <c r="B546">
        <v>23.149071741847099</v>
      </c>
      <c r="C546">
        <v>4194.41415656956</v>
      </c>
      <c r="D546">
        <v>0.54749599769384505</v>
      </c>
      <c r="E546">
        <v>221.33937435569899</v>
      </c>
      <c r="F546">
        <v>29.069226192471401</v>
      </c>
      <c r="G546">
        <v>54583.688943191497</v>
      </c>
      <c r="H546">
        <v>0.55709974450327404</v>
      </c>
      <c r="I546">
        <v>0.28958252315819699</v>
      </c>
      <c r="J546">
        <v>0.15553076407159</v>
      </c>
      <c r="K546">
        <v>20.1593222522635</v>
      </c>
      <c r="L546">
        <v>799.63355603816103</v>
      </c>
      <c r="M546">
        <v>516.57691755139001</v>
      </c>
      <c r="N546">
        <v>2007.3690646769001</v>
      </c>
      <c r="O546">
        <v>2.0642516248797498</v>
      </c>
      <c r="P546">
        <v>121928.37386222499</v>
      </c>
      <c r="Q546">
        <v>67344.684919033301</v>
      </c>
    </row>
    <row r="547" spans="1:17">
      <c r="A547">
        <v>546</v>
      </c>
      <c r="B547">
        <v>23.149258631788399</v>
      </c>
      <c r="C547">
        <v>4194.4321920309303</v>
      </c>
      <c r="D547">
        <v>0.54749595066387802</v>
      </c>
      <c r="E547">
        <v>221.339880200408</v>
      </c>
      <c r="F547">
        <v>29.069174559387299</v>
      </c>
      <c r="G547">
        <v>54583.835779253001</v>
      </c>
      <c r="H547">
        <v>0.55710288331414104</v>
      </c>
      <c r="I547">
        <v>0.28958259707633599</v>
      </c>
      <c r="J547">
        <v>0.15553080377199899</v>
      </c>
      <c r="K547">
        <v>20.159381190176401</v>
      </c>
      <c r="L547">
        <v>799.63313454365903</v>
      </c>
      <c r="M547">
        <v>516.57403976773298</v>
      </c>
      <c r="N547">
        <v>2007.3690646769001</v>
      </c>
      <c r="O547">
        <v>2.0642516248797498</v>
      </c>
      <c r="P547">
        <v>121928.681567661</v>
      </c>
      <c r="Q547">
        <v>67344.845788407605</v>
      </c>
    </row>
    <row r="548" spans="1:17">
      <c r="A548">
        <v>547</v>
      </c>
      <c r="B548">
        <v>23.149183265551802</v>
      </c>
      <c r="C548">
        <v>4194.3935753864398</v>
      </c>
      <c r="D548">
        <v>0.54749527744692505</v>
      </c>
      <c r="E548">
        <v>221.338953839563</v>
      </c>
      <c r="F548">
        <v>29.069371718590801</v>
      </c>
      <c r="G548">
        <v>54583.669527912098</v>
      </c>
      <c r="H548">
        <v>0.55709878379979505</v>
      </c>
      <c r="I548">
        <v>0.289582725983353</v>
      </c>
      <c r="J548">
        <v>0.15553087300617299</v>
      </c>
      <c r="K548">
        <v>20.159235525799101</v>
      </c>
      <c r="L548">
        <v>799.63309396948603</v>
      </c>
      <c r="M548">
        <v>516.57844747121203</v>
      </c>
      <c r="N548">
        <v>2007.3690646769001</v>
      </c>
      <c r="O548">
        <v>2.0642516248797498</v>
      </c>
      <c r="P548">
        <v>121928.38597697701</v>
      </c>
      <c r="Q548">
        <v>67344.716449065396</v>
      </c>
    </row>
    <row r="549" spans="1:17">
      <c r="A549">
        <v>548</v>
      </c>
      <c r="B549">
        <v>23.149224711727001</v>
      </c>
      <c r="C549">
        <v>4194.4252371166504</v>
      </c>
      <c r="D549">
        <v>0.54749570843580497</v>
      </c>
      <c r="E549">
        <v>221.33976965120101</v>
      </c>
      <c r="F549">
        <v>29.069246936891702</v>
      </c>
      <c r="G549">
        <v>54583.874889213999</v>
      </c>
      <c r="H549">
        <v>0.55710340636813105</v>
      </c>
      <c r="I549">
        <v>0.289582604191852</v>
      </c>
      <c r="J549">
        <v>0.15553080759364399</v>
      </c>
      <c r="K549">
        <v>20.159356203032001</v>
      </c>
      <c r="L549">
        <v>799.63307794487696</v>
      </c>
      <c r="M549">
        <v>516.57467334959904</v>
      </c>
      <c r="N549">
        <v>2007.3690646769001</v>
      </c>
      <c r="O549">
        <v>2.0642516248797498</v>
      </c>
      <c r="P549">
        <v>121928.782976075</v>
      </c>
      <c r="Q549">
        <v>67344.908086860494</v>
      </c>
    </row>
    <row r="550" spans="1:17">
      <c r="A550">
        <v>549</v>
      </c>
      <c r="B550">
        <v>23.149436958953601</v>
      </c>
      <c r="C550">
        <v>4194.4529580661301</v>
      </c>
      <c r="D550">
        <v>0.54749581813367199</v>
      </c>
      <c r="E550">
        <v>221.34104854646901</v>
      </c>
      <c r="F550">
        <v>29.069047503836199</v>
      </c>
      <c r="G550">
        <v>54583.861498503102</v>
      </c>
      <c r="H550">
        <v>0.55710373372913502</v>
      </c>
      <c r="I550">
        <v>0.28958274744317403</v>
      </c>
      <c r="J550">
        <v>0.155530884531946</v>
      </c>
      <c r="K550">
        <v>20.159377271211401</v>
      </c>
      <c r="L550">
        <v>799.63267862528198</v>
      </c>
      <c r="M550">
        <v>516.570653068306</v>
      </c>
      <c r="N550">
        <v>2007.3690646769001</v>
      </c>
      <c r="O550">
        <v>2.0642516248797498</v>
      </c>
      <c r="P550">
        <v>121928.752290631</v>
      </c>
      <c r="Q550">
        <v>67344.890792127495</v>
      </c>
    </row>
    <row r="551" spans="1:17">
      <c r="A551">
        <v>550</v>
      </c>
      <c r="B551">
        <v>23.149201689544899</v>
      </c>
      <c r="C551">
        <v>4194.4353933777702</v>
      </c>
      <c r="D551">
        <v>0.54749629028472901</v>
      </c>
      <c r="E551">
        <v>221.339881194897</v>
      </c>
      <c r="F551">
        <v>29.0691503572214</v>
      </c>
      <c r="G551">
        <v>54583.822528677898</v>
      </c>
      <c r="H551">
        <v>0.557102994171364</v>
      </c>
      <c r="I551">
        <v>0.28958259353892202</v>
      </c>
      <c r="J551">
        <v>0.155530801872103</v>
      </c>
      <c r="K551">
        <v>20.159393961222499</v>
      </c>
      <c r="L551">
        <v>799.63313577611302</v>
      </c>
      <c r="M551">
        <v>516.57449909796503</v>
      </c>
      <c r="N551">
        <v>2007.3690646769001</v>
      </c>
      <c r="O551">
        <v>2.0642516248797498</v>
      </c>
      <c r="P551">
        <v>121928.673113749</v>
      </c>
      <c r="Q551">
        <v>67344.850585071501</v>
      </c>
    </row>
    <row r="552" spans="1:17">
      <c r="A552">
        <v>551</v>
      </c>
      <c r="B552">
        <v>23.149394262028999</v>
      </c>
      <c r="C552">
        <v>4194.4515651297697</v>
      </c>
      <c r="D552">
        <v>0.54749549670014797</v>
      </c>
      <c r="E552">
        <v>221.34099408133599</v>
      </c>
      <c r="F552">
        <v>29.068962042295301</v>
      </c>
      <c r="G552">
        <v>54583.676110722998</v>
      </c>
      <c r="H552">
        <v>0.55710044338422804</v>
      </c>
      <c r="I552">
        <v>0.28958261444161898</v>
      </c>
      <c r="J552">
        <v>0.15553081309865199</v>
      </c>
      <c r="K552">
        <v>20.159347496730099</v>
      </c>
      <c r="L552">
        <v>799.63326601482004</v>
      </c>
      <c r="M552">
        <v>516.57173969855705</v>
      </c>
      <c r="N552">
        <v>2007.3690646769001</v>
      </c>
      <c r="O552">
        <v>2.0642516248797498</v>
      </c>
      <c r="P552">
        <v>121928.353335003</v>
      </c>
      <c r="Q552">
        <v>67344.6772242804</v>
      </c>
    </row>
    <row r="553" spans="1:17">
      <c r="A553">
        <v>552</v>
      </c>
      <c r="B553">
        <v>23.149531210588201</v>
      </c>
      <c r="C553">
        <v>4194.4767442314696</v>
      </c>
      <c r="D553">
        <v>0.547495661350754</v>
      </c>
      <c r="E553">
        <v>221.34206617169301</v>
      </c>
      <c r="F553">
        <v>29.068796304491698</v>
      </c>
      <c r="G553">
        <v>54583.707013177198</v>
      </c>
      <c r="H553">
        <v>0.55710134476676298</v>
      </c>
      <c r="I553">
        <v>0.28958264618608498</v>
      </c>
      <c r="J553">
        <v>0.15553083014816499</v>
      </c>
      <c r="K553">
        <v>20.159381346037801</v>
      </c>
      <c r="L553">
        <v>799.63311739922494</v>
      </c>
      <c r="M553">
        <v>516.56840950688195</v>
      </c>
      <c r="N553">
        <v>2007.3690646769001</v>
      </c>
      <c r="O553">
        <v>2.0642516248797498</v>
      </c>
      <c r="P553">
        <v>121928.39008199199</v>
      </c>
      <c r="Q553">
        <v>67344.683068814906</v>
      </c>
    </row>
    <row r="554" spans="1:17">
      <c r="A554">
        <v>553</v>
      </c>
      <c r="B554">
        <v>23.149567693372902</v>
      </c>
      <c r="C554">
        <v>4194.48485989452</v>
      </c>
      <c r="D554">
        <v>0.54749569423006605</v>
      </c>
      <c r="E554">
        <v>221.34236419551999</v>
      </c>
      <c r="F554">
        <v>29.068742340554</v>
      </c>
      <c r="G554">
        <v>54583.708728976497</v>
      </c>
      <c r="H554">
        <v>0.55710164478407698</v>
      </c>
      <c r="I554">
        <v>0.28958267246929398</v>
      </c>
      <c r="J554">
        <v>0.155530844264513</v>
      </c>
      <c r="K554">
        <v>20.159397214987301</v>
      </c>
      <c r="L554">
        <v>799.633026726607</v>
      </c>
      <c r="M554">
        <v>516.56741763247601</v>
      </c>
      <c r="N554">
        <v>2007.3690646769001</v>
      </c>
      <c r="O554">
        <v>2.0642516248797498</v>
      </c>
      <c r="P554">
        <v>121928.399643629</v>
      </c>
      <c r="Q554">
        <v>67344.690914652194</v>
      </c>
    </row>
    <row r="555" spans="1:17">
      <c r="A555">
        <v>554</v>
      </c>
      <c r="B555">
        <v>23.149528747030502</v>
      </c>
      <c r="C555">
        <v>4194.4741202770501</v>
      </c>
      <c r="D555">
        <v>0.547495535668301</v>
      </c>
      <c r="E555">
        <v>221.34171009771501</v>
      </c>
      <c r="F555">
        <v>29.068828284178402</v>
      </c>
      <c r="G555">
        <v>54583.750674730698</v>
      </c>
      <c r="H555">
        <v>0.55710191607138304</v>
      </c>
      <c r="I555">
        <v>0.28958258277326698</v>
      </c>
      <c r="J555">
        <v>0.15553079609001899</v>
      </c>
      <c r="K555">
        <v>20.1594107031232</v>
      </c>
      <c r="L555">
        <v>799.63324220921197</v>
      </c>
      <c r="M555">
        <v>516.56873544746998</v>
      </c>
      <c r="N555">
        <v>2007.3690646769001</v>
      </c>
      <c r="O555">
        <v>2.0642516248797498</v>
      </c>
      <c r="P555">
        <v>121928.447944764</v>
      </c>
      <c r="Q555">
        <v>67344.697270033095</v>
      </c>
    </row>
    <row r="556" spans="1:17">
      <c r="A556">
        <v>555</v>
      </c>
      <c r="B556">
        <v>23.1495954029891</v>
      </c>
      <c r="C556">
        <v>4194.4954082337899</v>
      </c>
      <c r="D556">
        <v>0.54749600621612304</v>
      </c>
      <c r="E556">
        <v>221.34256569799001</v>
      </c>
      <c r="F556">
        <v>29.068693756826299</v>
      </c>
      <c r="G556">
        <v>54583.758755396397</v>
      </c>
      <c r="H556">
        <v>0.55710291201444995</v>
      </c>
      <c r="I556">
        <v>0.28958266377655101</v>
      </c>
      <c r="J556">
        <v>0.155530839595761</v>
      </c>
      <c r="K556">
        <v>20.1594427353882</v>
      </c>
      <c r="L556">
        <v>799.63295758894401</v>
      </c>
      <c r="M556">
        <v>516.56614211546901</v>
      </c>
      <c r="N556">
        <v>2007.3690646769001</v>
      </c>
      <c r="O556">
        <v>2.0642516248797498</v>
      </c>
      <c r="P556">
        <v>121928.50248636201</v>
      </c>
      <c r="Q556">
        <v>67344.743730965594</v>
      </c>
    </row>
    <row r="557" spans="1:17">
      <c r="A557">
        <v>556</v>
      </c>
      <c r="B557">
        <v>23.149749530346099</v>
      </c>
      <c r="C557">
        <v>4194.5102658010901</v>
      </c>
      <c r="D557">
        <v>0.54749587395676202</v>
      </c>
      <c r="E557">
        <v>221.34350899824301</v>
      </c>
      <c r="F557">
        <v>29.0685505718595</v>
      </c>
      <c r="G557">
        <v>54583.6652940114</v>
      </c>
      <c r="H557">
        <v>0.55710147525089104</v>
      </c>
      <c r="I557">
        <v>0.28958281808214398</v>
      </c>
      <c r="J557">
        <v>0.15553092247115899</v>
      </c>
      <c r="K557">
        <v>20.159413957741499</v>
      </c>
      <c r="L557">
        <v>799.63265726167003</v>
      </c>
      <c r="M557">
        <v>516.56390459269699</v>
      </c>
      <c r="N557">
        <v>2007.3690646769001</v>
      </c>
      <c r="O557">
        <v>2.0642516248797498</v>
      </c>
      <c r="P557">
        <v>121928.33378562301</v>
      </c>
      <c r="Q557">
        <v>67344.668491611505</v>
      </c>
    </row>
    <row r="558" spans="1:17">
      <c r="A558">
        <v>557</v>
      </c>
      <c r="B558">
        <v>23.149900613361801</v>
      </c>
      <c r="C558">
        <v>4194.5572849610198</v>
      </c>
      <c r="D558">
        <v>0.54749591340135095</v>
      </c>
      <c r="E558">
        <v>221.345433449551</v>
      </c>
      <c r="F558">
        <v>29.0682505623321</v>
      </c>
      <c r="G558">
        <v>54583.722483265403</v>
      </c>
      <c r="H558">
        <v>0.55710281706197395</v>
      </c>
      <c r="I558">
        <v>0.28958304137763902</v>
      </c>
      <c r="J558">
        <v>0.15553104240007801</v>
      </c>
      <c r="K558">
        <v>20.1594744360285</v>
      </c>
      <c r="L558">
        <v>799.63197449474205</v>
      </c>
      <c r="M558">
        <v>516.55900599393101</v>
      </c>
      <c r="N558">
        <v>2007.3690646769001</v>
      </c>
      <c r="O558">
        <v>2.0642516248797498</v>
      </c>
      <c r="P558">
        <v>121928.44215730199</v>
      </c>
      <c r="Q558">
        <v>67344.719674036794</v>
      </c>
    </row>
    <row r="559" spans="1:17">
      <c r="A559">
        <v>558</v>
      </c>
      <c r="B559">
        <v>23.149764913322201</v>
      </c>
      <c r="C559">
        <v>4194.5153750914496</v>
      </c>
      <c r="D559">
        <v>0.54749594137384106</v>
      </c>
      <c r="E559">
        <v>221.343771381344</v>
      </c>
      <c r="F559">
        <v>29.0685032561532</v>
      </c>
      <c r="G559">
        <v>54583.643069166901</v>
      </c>
      <c r="H559">
        <v>0.55710093535882499</v>
      </c>
      <c r="I559">
        <v>0.28958285870661499</v>
      </c>
      <c r="J559">
        <v>0.15553094429</v>
      </c>
      <c r="K559">
        <v>20.159410972895799</v>
      </c>
      <c r="L559">
        <v>799.63258991900204</v>
      </c>
      <c r="M559">
        <v>516.56341098890198</v>
      </c>
      <c r="N559">
        <v>2007.3690646769001</v>
      </c>
      <c r="O559">
        <v>2.0642516248797498</v>
      </c>
      <c r="P559">
        <v>121928.28383883</v>
      </c>
      <c r="Q559">
        <v>67344.640769663602</v>
      </c>
    </row>
    <row r="560" spans="1:17">
      <c r="A560">
        <v>559</v>
      </c>
      <c r="B560">
        <v>23.149763374317999</v>
      </c>
      <c r="C560">
        <v>4194.5216639508199</v>
      </c>
      <c r="D560">
        <v>0.54749668847091504</v>
      </c>
      <c r="E560">
        <v>221.34382469475301</v>
      </c>
      <c r="F560">
        <v>29.068462976509799</v>
      </c>
      <c r="G560">
        <v>54583.655033426701</v>
      </c>
      <c r="H560">
        <v>0.55710165494989305</v>
      </c>
      <c r="I560">
        <v>0.28958279251740698</v>
      </c>
      <c r="J560">
        <v>0.155530908740693</v>
      </c>
      <c r="K560">
        <v>20.159446894381698</v>
      </c>
      <c r="L560">
        <v>799.63271125064205</v>
      </c>
      <c r="M560">
        <v>516.56278223668505</v>
      </c>
      <c r="N560">
        <v>2007.3690646769001</v>
      </c>
      <c r="O560">
        <v>2.0642516248797498</v>
      </c>
      <c r="P560">
        <v>121928.297692723</v>
      </c>
      <c r="Q560">
        <v>67344.642659296005</v>
      </c>
    </row>
    <row r="561" spans="1:17">
      <c r="A561">
        <v>560</v>
      </c>
      <c r="B561">
        <v>23.149707998183001</v>
      </c>
      <c r="C561">
        <v>4194.5080499182604</v>
      </c>
      <c r="D561">
        <v>0.54749593605107505</v>
      </c>
      <c r="E561">
        <v>221.34340262265101</v>
      </c>
      <c r="F561">
        <v>29.0685467415591</v>
      </c>
      <c r="G561">
        <v>54583.629932950702</v>
      </c>
      <c r="H561">
        <v>0.55710060261865701</v>
      </c>
      <c r="I561">
        <v>0.28958281009574199</v>
      </c>
      <c r="J561">
        <v>0.155530918181773</v>
      </c>
      <c r="K561">
        <v>20.159407974183399</v>
      </c>
      <c r="L561">
        <v>799.63274150335997</v>
      </c>
      <c r="M561">
        <v>516.56451955735304</v>
      </c>
      <c r="N561">
        <v>2007.3690646769001</v>
      </c>
      <c r="O561">
        <v>2.0642516248797498</v>
      </c>
      <c r="P561">
        <v>121928.253306895</v>
      </c>
      <c r="Q561">
        <v>67344.623373944298</v>
      </c>
    </row>
    <row r="562" spans="1:17">
      <c r="A562">
        <v>561</v>
      </c>
      <c r="B562">
        <v>23.149724448274</v>
      </c>
      <c r="C562">
        <v>4194.5053122828103</v>
      </c>
      <c r="D562">
        <v>0.54749545782526599</v>
      </c>
      <c r="E562">
        <v>221.34365268664001</v>
      </c>
      <c r="F562">
        <v>29.068531753968799</v>
      </c>
      <c r="G562">
        <v>54583.547541982101</v>
      </c>
      <c r="H562">
        <v>0.55709955651353404</v>
      </c>
      <c r="I562">
        <v>0.28958280399053798</v>
      </c>
      <c r="J562">
        <v>0.155530914902753</v>
      </c>
      <c r="K562">
        <v>20.159364341808999</v>
      </c>
      <c r="L562">
        <v>799.63283339745499</v>
      </c>
      <c r="M562">
        <v>516.56431557557698</v>
      </c>
      <c r="N562">
        <v>2007.3690646769001</v>
      </c>
      <c r="O562">
        <v>2.0642516248797498</v>
      </c>
      <c r="P562">
        <v>121928.110862284</v>
      </c>
      <c r="Q562">
        <v>67344.563320301502</v>
      </c>
    </row>
    <row r="563" spans="1:17">
      <c r="A563">
        <v>562</v>
      </c>
      <c r="B563">
        <v>23.149749818013699</v>
      </c>
      <c r="C563">
        <v>4194.5031725557401</v>
      </c>
      <c r="D563">
        <v>0.54749527072891702</v>
      </c>
      <c r="E563">
        <v>221.34364329588499</v>
      </c>
      <c r="F563">
        <v>29.068549523446102</v>
      </c>
      <c r="G563">
        <v>54583.557229321901</v>
      </c>
      <c r="H563">
        <v>0.55709954391928496</v>
      </c>
      <c r="I563">
        <v>0.28958280630755201</v>
      </c>
      <c r="J563">
        <v>0.155530916147188</v>
      </c>
      <c r="K563">
        <v>20.159356028003799</v>
      </c>
      <c r="L563">
        <v>799.63282823640805</v>
      </c>
      <c r="M563">
        <v>516.56413996563401</v>
      </c>
      <c r="N563">
        <v>2007.3690646769001</v>
      </c>
      <c r="O563">
        <v>2.0642516248797498</v>
      </c>
      <c r="P563">
        <v>121928.12319768799</v>
      </c>
      <c r="Q563">
        <v>67344.565968366398</v>
      </c>
    </row>
    <row r="564" spans="1:17">
      <c r="A564">
        <v>563</v>
      </c>
      <c r="B564">
        <v>23.149768346415598</v>
      </c>
      <c r="C564">
        <v>4194.5132352363598</v>
      </c>
      <c r="D564">
        <v>0.54749535008970096</v>
      </c>
      <c r="E564">
        <v>221.34420154228101</v>
      </c>
      <c r="F564">
        <v>29.068490133237699</v>
      </c>
      <c r="G564">
        <v>54583.5599546511</v>
      </c>
      <c r="H564">
        <v>0.55710000162693996</v>
      </c>
      <c r="I564">
        <v>0.28958286826660501</v>
      </c>
      <c r="J564">
        <v>0.15553094942453799</v>
      </c>
      <c r="K564">
        <v>20.159349971107599</v>
      </c>
      <c r="L564">
        <v>799.63263259060705</v>
      </c>
      <c r="M564">
        <v>516.56315084990399</v>
      </c>
      <c r="N564">
        <v>2007.3690646769001</v>
      </c>
      <c r="O564">
        <v>2.0642516248797498</v>
      </c>
      <c r="P564">
        <v>121928.16659220299</v>
      </c>
      <c r="Q564">
        <v>67344.606637552293</v>
      </c>
    </row>
    <row r="565" spans="1:17">
      <c r="A565">
        <v>564</v>
      </c>
      <c r="B565">
        <v>23.149725252042</v>
      </c>
      <c r="C565">
        <v>4194.5067220749497</v>
      </c>
      <c r="D565">
        <v>0.54749559872176801</v>
      </c>
      <c r="E565">
        <v>221.343647174822</v>
      </c>
      <c r="F565">
        <v>29.0685417482178</v>
      </c>
      <c r="G565">
        <v>54583.5908717606</v>
      </c>
      <c r="H565">
        <v>0.55710031756434497</v>
      </c>
      <c r="I565">
        <v>0.28958280736721598</v>
      </c>
      <c r="J565">
        <v>0.155530916716319</v>
      </c>
      <c r="K565">
        <v>20.1593797839522</v>
      </c>
      <c r="L565">
        <v>799.63276933560599</v>
      </c>
      <c r="M565">
        <v>516.56406965119004</v>
      </c>
      <c r="N565">
        <v>2007.3690646769001</v>
      </c>
      <c r="O565">
        <v>2.0642516248797498</v>
      </c>
      <c r="P565">
        <v>121928.193763816</v>
      </c>
      <c r="Q565">
        <v>67344.602892055496</v>
      </c>
    </row>
    <row r="566" spans="1:17">
      <c r="A566">
        <v>565</v>
      </c>
      <c r="B566">
        <v>23.1496452394478</v>
      </c>
      <c r="C566">
        <v>4194.49176553698</v>
      </c>
      <c r="D566">
        <v>0.54749565039514203</v>
      </c>
      <c r="E566">
        <v>221.34297822182401</v>
      </c>
      <c r="F566">
        <v>29.068646945672299</v>
      </c>
      <c r="G566">
        <v>54583.578038209402</v>
      </c>
      <c r="H566">
        <v>0.55709999475157002</v>
      </c>
      <c r="I566">
        <v>0.28958283289124098</v>
      </c>
      <c r="J566">
        <v>0.15553093042492</v>
      </c>
      <c r="K566">
        <v>20.159365106511999</v>
      </c>
      <c r="L566">
        <v>799.63272583534695</v>
      </c>
      <c r="M566">
        <v>516.56600367154999</v>
      </c>
      <c r="N566">
        <v>2007.3690646769001</v>
      </c>
      <c r="O566">
        <v>2.0642516248797498</v>
      </c>
      <c r="P566">
        <v>121928.200248924</v>
      </c>
      <c r="Q566">
        <v>67344.622210714806</v>
      </c>
    </row>
    <row r="567" spans="1:17">
      <c r="A567">
        <v>566</v>
      </c>
      <c r="B567">
        <v>23.149690847068101</v>
      </c>
      <c r="C567">
        <v>4194.4984882833396</v>
      </c>
      <c r="D567">
        <v>0.547495393217036</v>
      </c>
      <c r="E567">
        <v>221.34331785248199</v>
      </c>
      <c r="F567">
        <v>29.068594387955901</v>
      </c>
      <c r="G567">
        <v>54583.588038049798</v>
      </c>
      <c r="H567">
        <v>0.55709997713941795</v>
      </c>
      <c r="I567">
        <v>0.28958277404267302</v>
      </c>
      <c r="J567">
        <v>0.15553089881816901</v>
      </c>
      <c r="K567">
        <v>20.159367839015001</v>
      </c>
      <c r="L567">
        <v>799.63288140030795</v>
      </c>
      <c r="M567">
        <v>516.56512862676095</v>
      </c>
      <c r="N567">
        <v>2007.3690646769001</v>
      </c>
      <c r="O567">
        <v>2.0642516248797498</v>
      </c>
      <c r="P567">
        <v>121928.175216802</v>
      </c>
      <c r="Q567">
        <v>67344.587178752699</v>
      </c>
    </row>
    <row r="568" spans="1:17">
      <c r="A568">
        <v>567</v>
      </c>
      <c r="B568">
        <v>23.1498947268941</v>
      </c>
      <c r="C568">
        <v>4194.5333492797399</v>
      </c>
      <c r="D568">
        <v>0.54749605792370104</v>
      </c>
      <c r="E568">
        <v>221.34458384981301</v>
      </c>
      <c r="F568">
        <v>29.0683628400168</v>
      </c>
      <c r="G568">
        <v>54583.603610596299</v>
      </c>
      <c r="H568">
        <v>0.55710112726274796</v>
      </c>
      <c r="I568">
        <v>0.28958288589523501</v>
      </c>
      <c r="J568">
        <v>0.15553095889263099</v>
      </c>
      <c r="K568">
        <v>20.159432727518599</v>
      </c>
      <c r="L568">
        <v>799.63250471552101</v>
      </c>
      <c r="M568">
        <v>516.56046512099294</v>
      </c>
      <c r="N568">
        <v>2007.3690646769001</v>
      </c>
      <c r="O568">
        <v>2.0642516248797498</v>
      </c>
      <c r="P568">
        <v>121928.217341414</v>
      </c>
      <c r="Q568">
        <v>67344.613730818193</v>
      </c>
    </row>
    <row r="569" spans="1:17">
      <c r="A569">
        <v>568</v>
      </c>
      <c r="B569">
        <v>23.149704524955901</v>
      </c>
      <c r="C569">
        <v>4194.4990186755304</v>
      </c>
      <c r="D569">
        <v>0.54749543132402101</v>
      </c>
      <c r="E569">
        <v>221.343545833913</v>
      </c>
      <c r="F569">
        <v>29.0685735498752</v>
      </c>
      <c r="G569">
        <v>54583.546107050701</v>
      </c>
      <c r="H569">
        <v>0.55709924004169198</v>
      </c>
      <c r="I569">
        <v>0.28958281908248701</v>
      </c>
      <c r="J569">
        <v>0.155530923008429</v>
      </c>
      <c r="K569">
        <v>20.1593402527525</v>
      </c>
      <c r="L569">
        <v>799.63281678775195</v>
      </c>
      <c r="M569">
        <v>516.56499722688704</v>
      </c>
      <c r="N569">
        <v>2007.3690646769001</v>
      </c>
      <c r="O569">
        <v>2.0642516248797498</v>
      </c>
      <c r="P569">
        <v>121928.103229249</v>
      </c>
      <c r="Q569">
        <v>67344.557122198399</v>
      </c>
    </row>
    <row r="570" spans="1:17">
      <c r="A570">
        <v>569</v>
      </c>
      <c r="B570">
        <v>23.1496773500165</v>
      </c>
      <c r="C570">
        <v>4194.4954864975198</v>
      </c>
      <c r="D570">
        <v>0.54749560534725805</v>
      </c>
      <c r="E570">
        <v>221.34315013461901</v>
      </c>
      <c r="F570">
        <v>29.068618805101799</v>
      </c>
      <c r="G570">
        <v>54583.589576302402</v>
      </c>
      <c r="H570">
        <v>0.55710020331169197</v>
      </c>
      <c r="I570">
        <v>0.28958274472016798</v>
      </c>
      <c r="J570">
        <v>0.155530883069457</v>
      </c>
      <c r="K570">
        <v>20.159370643519999</v>
      </c>
      <c r="L570">
        <v>799.63294186992096</v>
      </c>
      <c r="M570">
        <v>516.56531671664902</v>
      </c>
      <c r="N570">
        <v>2007.3690646769001</v>
      </c>
      <c r="O570">
        <v>2.0642516248797498</v>
      </c>
      <c r="P570">
        <v>121928.190376716</v>
      </c>
      <c r="Q570">
        <v>67344.600800414206</v>
      </c>
    </row>
    <row r="571" spans="1:17">
      <c r="A571">
        <v>570</v>
      </c>
      <c r="B571">
        <v>23.149737293388998</v>
      </c>
      <c r="C571">
        <v>4194.5208567732197</v>
      </c>
      <c r="D571">
        <v>0.54749572370529898</v>
      </c>
      <c r="E571">
        <v>221.34412016770301</v>
      </c>
      <c r="F571">
        <v>29.0684651156703</v>
      </c>
      <c r="G571">
        <v>54583.637768989298</v>
      </c>
      <c r="H571">
        <v>0.55710131862225898</v>
      </c>
      <c r="I571">
        <v>0.289582841361959</v>
      </c>
      <c r="J571">
        <v>0.15553093497442499</v>
      </c>
      <c r="K571">
        <v>20.1594135513811</v>
      </c>
      <c r="L571">
        <v>799.63260758966499</v>
      </c>
      <c r="M571">
        <v>516.56276429633704</v>
      </c>
      <c r="N571">
        <v>2007.3690646769001</v>
      </c>
      <c r="O571">
        <v>2.0642516248797498</v>
      </c>
      <c r="P571">
        <v>121928.28320206401</v>
      </c>
      <c r="Q571">
        <v>67344.645433074402</v>
      </c>
    </row>
    <row r="572" spans="1:17">
      <c r="A572">
        <v>571</v>
      </c>
      <c r="B572">
        <v>23.149734521571499</v>
      </c>
      <c r="C572">
        <v>4194.5190231649203</v>
      </c>
      <c r="D572">
        <v>0.54749554049365401</v>
      </c>
      <c r="E572">
        <v>221.344093560613</v>
      </c>
      <c r="F572">
        <v>29.068475992824499</v>
      </c>
      <c r="G572">
        <v>54583.6329414418</v>
      </c>
      <c r="H572">
        <v>0.55710109375858496</v>
      </c>
      <c r="I572">
        <v>0.28958285632583203</v>
      </c>
      <c r="J572">
        <v>0.15553094301131401</v>
      </c>
      <c r="K572">
        <v>20.1594042864144</v>
      </c>
      <c r="L572">
        <v>799.63258467009598</v>
      </c>
      <c r="M572">
        <v>516.56297367391699</v>
      </c>
      <c r="N572">
        <v>2007.3690646769001</v>
      </c>
      <c r="O572">
        <v>2.0642516248797498</v>
      </c>
      <c r="P572">
        <v>121928.275526315</v>
      </c>
      <c r="Q572">
        <v>67344.642584873203</v>
      </c>
    </row>
    <row r="573" spans="1:17">
      <c r="A573">
        <v>572</v>
      </c>
      <c r="B573">
        <v>23.149717681072101</v>
      </c>
      <c r="C573">
        <v>4194.5272234107497</v>
      </c>
      <c r="D573">
        <v>0.54749592147467097</v>
      </c>
      <c r="E573">
        <v>221.34428547456599</v>
      </c>
      <c r="F573">
        <v>29.068417016248301</v>
      </c>
      <c r="G573">
        <v>54583.629330083902</v>
      </c>
      <c r="H573">
        <v>0.55710141231450205</v>
      </c>
      <c r="I573">
        <v>0.28958283465471002</v>
      </c>
      <c r="J573">
        <v>0.15553093137205501</v>
      </c>
      <c r="K573">
        <v>20.159432243125</v>
      </c>
      <c r="L573">
        <v>799.63261837782102</v>
      </c>
      <c r="M573">
        <v>516.56240544248305</v>
      </c>
      <c r="N573">
        <v>2007.3690646769001</v>
      </c>
      <c r="O573">
        <v>2.0642516248797498</v>
      </c>
      <c r="P573">
        <v>121928.26651611</v>
      </c>
      <c r="Q573">
        <v>67344.637186025793</v>
      </c>
    </row>
    <row r="574" spans="1:17">
      <c r="A574">
        <v>573</v>
      </c>
      <c r="B574">
        <v>23.1497239749229</v>
      </c>
      <c r="C574">
        <v>4194.5171656663797</v>
      </c>
      <c r="D574">
        <v>0.54749559891570998</v>
      </c>
      <c r="E574">
        <v>221.34401696063401</v>
      </c>
      <c r="F574">
        <v>29.068485265650899</v>
      </c>
      <c r="G574">
        <v>54583.623609219598</v>
      </c>
      <c r="H574">
        <v>0.55710117892192301</v>
      </c>
      <c r="I574">
        <v>0.289582817500252</v>
      </c>
      <c r="J574">
        <v>0.15553092215863301</v>
      </c>
      <c r="K574">
        <v>20.1594043177648</v>
      </c>
      <c r="L574">
        <v>799.63268028376694</v>
      </c>
      <c r="M574">
        <v>516.56310623394495</v>
      </c>
      <c r="N574">
        <v>2007.3690646769001</v>
      </c>
      <c r="O574">
        <v>2.0642516248797498</v>
      </c>
      <c r="P574">
        <v>121928.260426693</v>
      </c>
      <c r="Q574">
        <v>67344.636817473496</v>
      </c>
    </row>
    <row r="575" spans="1:17">
      <c r="A575">
        <v>574</v>
      </c>
      <c r="B575">
        <v>23.1497472603136</v>
      </c>
      <c r="C575">
        <v>4194.5242835855197</v>
      </c>
      <c r="D575">
        <v>0.54749579695473305</v>
      </c>
      <c r="E575">
        <v>221.34415509762599</v>
      </c>
      <c r="F575">
        <v>29.068462174505399</v>
      </c>
      <c r="G575">
        <v>54583.677681887202</v>
      </c>
      <c r="H575">
        <v>0.55710235033481403</v>
      </c>
      <c r="I575">
        <v>0.28958282903235599</v>
      </c>
      <c r="J575">
        <v>0.15553092835236601</v>
      </c>
      <c r="K575">
        <v>20.1594345560835</v>
      </c>
      <c r="L575">
        <v>799.63256507190704</v>
      </c>
      <c r="M575">
        <v>516.56235280388603</v>
      </c>
      <c r="N575">
        <v>2007.3690646769001</v>
      </c>
      <c r="O575">
        <v>2.0642516248797498</v>
      </c>
      <c r="P575">
        <v>121928.37047744999</v>
      </c>
      <c r="Q575">
        <v>67344.692795562805</v>
      </c>
    </row>
    <row r="576" spans="1:17">
      <c r="A576">
        <v>575</v>
      </c>
      <c r="B576">
        <v>23.149716078292801</v>
      </c>
      <c r="C576">
        <v>4194.5163181513199</v>
      </c>
      <c r="D576">
        <v>0.54749553788540695</v>
      </c>
      <c r="E576">
        <v>221.344044849038</v>
      </c>
      <c r="F576">
        <v>29.0684938965797</v>
      </c>
      <c r="G576">
        <v>54583.625705161801</v>
      </c>
      <c r="H576">
        <v>0.55710121333857399</v>
      </c>
      <c r="I576">
        <v>0.28958282419335901</v>
      </c>
      <c r="J576">
        <v>0.15553092575340799</v>
      </c>
      <c r="K576">
        <v>20.159396284520401</v>
      </c>
      <c r="L576">
        <v>799.63266023931396</v>
      </c>
      <c r="M576">
        <v>516.56320621518296</v>
      </c>
      <c r="N576">
        <v>2007.3690646769001</v>
      </c>
      <c r="O576">
        <v>2.0642516248797498</v>
      </c>
      <c r="P576">
        <v>121928.271993285</v>
      </c>
      <c r="Q576">
        <v>67344.646288123695</v>
      </c>
    </row>
    <row r="577" spans="1:17">
      <c r="A577">
        <v>576</v>
      </c>
      <c r="B577">
        <v>23.149834277698702</v>
      </c>
      <c r="C577">
        <v>4194.5381530660097</v>
      </c>
      <c r="D577">
        <v>0.54749583206499997</v>
      </c>
      <c r="E577">
        <v>221.34484319870501</v>
      </c>
      <c r="F577">
        <v>29.068351491937399</v>
      </c>
      <c r="G577">
        <v>54583.645566077103</v>
      </c>
      <c r="H577">
        <v>0.55710197633031999</v>
      </c>
      <c r="I577">
        <v>0.28958289403619197</v>
      </c>
      <c r="J577">
        <v>0.15553096326502699</v>
      </c>
      <c r="K577">
        <v>20.1594370190166</v>
      </c>
      <c r="L577">
        <v>799.632421778197</v>
      </c>
      <c r="M577">
        <v>516.56041978108203</v>
      </c>
      <c r="N577">
        <v>2007.3690646769001</v>
      </c>
      <c r="O577">
        <v>2.0642516248797498</v>
      </c>
      <c r="P577">
        <v>121928.30937966501</v>
      </c>
      <c r="Q577">
        <v>67344.663813587598</v>
      </c>
    </row>
    <row r="578" spans="1:17">
      <c r="A578">
        <v>577</v>
      </c>
      <c r="B578">
        <v>23.149812261565799</v>
      </c>
      <c r="C578">
        <v>4194.5348566337898</v>
      </c>
      <c r="D578">
        <v>0.54749586464585198</v>
      </c>
      <c r="E578">
        <v>221.34468642509501</v>
      </c>
      <c r="F578">
        <v>29.068373992249199</v>
      </c>
      <c r="G578">
        <v>54583.640583362503</v>
      </c>
      <c r="H578">
        <v>0.55710188814224504</v>
      </c>
      <c r="I578">
        <v>0.28958289972243001</v>
      </c>
      <c r="J578">
        <v>0.15553096631902599</v>
      </c>
      <c r="K578">
        <v>20.159434294779199</v>
      </c>
      <c r="L578">
        <v>799.63241326759896</v>
      </c>
      <c r="M578">
        <v>516.56090243648498</v>
      </c>
      <c r="N578">
        <v>2007.3690646769001</v>
      </c>
      <c r="O578">
        <v>2.0642516248797498</v>
      </c>
      <c r="P578">
        <v>121928.30793615599</v>
      </c>
      <c r="Q578">
        <v>67344.667352793898</v>
      </c>
    </row>
    <row r="579" spans="1:17">
      <c r="A579">
        <v>578</v>
      </c>
      <c r="B579">
        <v>23.1498540387927</v>
      </c>
      <c r="C579">
        <v>4194.5401970870898</v>
      </c>
      <c r="D579">
        <v>0.54749583866301399</v>
      </c>
      <c r="E579">
        <v>221.34492821470701</v>
      </c>
      <c r="F579">
        <v>29.0683482482419</v>
      </c>
      <c r="G579">
        <v>54583.663484640398</v>
      </c>
      <c r="H579">
        <v>0.55710229570124703</v>
      </c>
      <c r="I579">
        <v>0.28958294375177701</v>
      </c>
      <c r="J579">
        <v>0.15553098996657899</v>
      </c>
      <c r="K579">
        <v>20.159442535805901</v>
      </c>
      <c r="L579">
        <v>799.63226826757796</v>
      </c>
      <c r="M579">
        <v>516.55998423088499</v>
      </c>
      <c r="N579">
        <v>2007.3690646769001</v>
      </c>
      <c r="O579">
        <v>2.0642516248797498</v>
      </c>
      <c r="P579">
        <v>121928.355190177</v>
      </c>
      <c r="Q579">
        <v>67344.691705536199</v>
      </c>
    </row>
    <row r="580" spans="1:17">
      <c r="A580">
        <v>579</v>
      </c>
      <c r="B580">
        <v>23.149816159542599</v>
      </c>
      <c r="C580">
        <v>4194.5366541922103</v>
      </c>
      <c r="D580">
        <v>0.54749595323394096</v>
      </c>
      <c r="E580">
        <v>221.344775422808</v>
      </c>
      <c r="F580">
        <v>29.0683616328567</v>
      </c>
      <c r="G580">
        <v>54583.643315292698</v>
      </c>
      <c r="H580">
        <v>0.55710186014323504</v>
      </c>
      <c r="I580">
        <v>0.28958291297389799</v>
      </c>
      <c r="J580">
        <v>0.155530973436206</v>
      </c>
      <c r="K580">
        <v>20.159433920989301</v>
      </c>
      <c r="L580">
        <v>799.63238055646104</v>
      </c>
      <c r="M580">
        <v>516.56077553787395</v>
      </c>
      <c r="N580">
        <v>2007.3690646769001</v>
      </c>
      <c r="O580">
        <v>2.0642516248797498</v>
      </c>
      <c r="P580">
        <v>121928.30834633201</v>
      </c>
      <c r="Q580">
        <v>67344.6650310392</v>
      </c>
    </row>
    <row r="581" spans="1:17">
      <c r="A581">
        <v>580</v>
      </c>
      <c r="B581">
        <v>23.149827655886899</v>
      </c>
      <c r="C581">
        <v>4194.53725407396</v>
      </c>
      <c r="D581">
        <v>0.54749572814748404</v>
      </c>
      <c r="E581">
        <v>221.345017521047</v>
      </c>
      <c r="F581">
        <v>29.0683385320797</v>
      </c>
      <c r="G581">
        <v>54583.597940965097</v>
      </c>
      <c r="H581">
        <v>0.55710106699436501</v>
      </c>
      <c r="I581">
        <v>0.28958296337212303</v>
      </c>
      <c r="J581">
        <v>0.155531000504395</v>
      </c>
      <c r="K581">
        <v>20.159405897621699</v>
      </c>
      <c r="L581">
        <v>799.63230596126698</v>
      </c>
      <c r="M581">
        <v>516.56070560150795</v>
      </c>
      <c r="N581">
        <v>2007.3690646769001</v>
      </c>
      <c r="O581">
        <v>2.0642516248797498</v>
      </c>
      <c r="P581">
        <v>121928.228886842</v>
      </c>
      <c r="Q581">
        <v>67344.630945876706</v>
      </c>
    </row>
    <row r="582" spans="1:17">
      <c r="A582">
        <v>581</v>
      </c>
      <c r="B582">
        <v>23.1498093081082</v>
      </c>
      <c r="C582">
        <v>4194.5355392430401</v>
      </c>
      <c r="D582">
        <v>0.54749587126087196</v>
      </c>
      <c r="E582">
        <v>221.34473696531001</v>
      </c>
      <c r="F582">
        <v>29.068368457148601</v>
      </c>
      <c r="G582">
        <v>54583.643932545703</v>
      </c>
      <c r="H582">
        <v>0.55710178058208704</v>
      </c>
      <c r="I582">
        <v>0.28958291153951599</v>
      </c>
      <c r="J582">
        <v>0.15553097266582</v>
      </c>
      <c r="K582">
        <v>20.159431589206399</v>
      </c>
      <c r="L582">
        <v>799.632390088649</v>
      </c>
      <c r="M582">
        <v>516.56097560375702</v>
      </c>
      <c r="N582">
        <v>2007.3690646769001</v>
      </c>
      <c r="O582">
        <v>2.0642516248797498</v>
      </c>
      <c r="P582">
        <v>121928.304561321</v>
      </c>
      <c r="Q582">
        <v>67344.660628775397</v>
      </c>
    </row>
    <row r="583" spans="1:17">
      <c r="A583">
        <v>582</v>
      </c>
      <c r="B583">
        <v>23.1498232924082</v>
      </c>
      <c r="C583">
        <v>4194.5380366353202</v>
      </c>
      <c r="D583">
        <v>0.54749591868482095</v>
      </c>
      <c r="E583">
        <v>221.344852735995</v>
      </c>
      <c r="F583">
        <v>29.0683474716181</v>
      </c>
      <c r="G583">
        <v>54583.633199937503</v>
      </c>
      <c r="H583">
        <v>0.55710169646656604</v>
      </c>
      <c r="I583">
        <v>0.28958292174938899</v>
      </c>
      <c r="J583">
        <v>0.15553097814940101</v>
      </c>
      <c r="K583">
        <v>20.1594316430403</v>
      </c>
      <c r="L583">
        <v>799.63236942270896</v>
      </c>
      <c r="M583">
        <v>516.56064338068097</v>
      </c>
      <c r="N583">
        <v>2007.3690646769001</v>
      </c>
      <c r="O583">
        <v>2.0642516248797498</v>
      </c>
      <c r="P583">
        <v>121928.289131834</v>
      </c>
      <c r="Q583">
        <v>67344.655931896894</v>
      </c>
    </row>
    <row r="584" spans="1:17">
      <c r="A584">
        <v>583</v>
      </c>
      <c r="B584">
        <v>23.149791830631202</v>
      </c>
      <c r="C584">
        <v>4194.5317102176105</v>
      </c>
      <c r="D584">
        <v>0.54749592797209201</v>
      </c>
      <c r="E584">
        <v>221.344578419794</v>
      </c>
      <c r="F584">
        <v>29.068387425954999</v>
      </c>
      <c r="G584">
        <v>54583.623383745296</v>
      </c>
      <c r="H584">
        <v>0.55710154440174497</v>
      </c>
      <c r="I584">
        <v>0.28958288451462999</v>
      </c>
      <c r="J584">
        <v>0.155530958151128</v>
      </c>
      <c r="K584">
        <v>20.159424923890999</v>
      </c>
      <c r="L584">
        <v>799.63247807474295</v>
      </c>
      <c r="M584">
        <v>516.56138743917995</v>
      </c>
      <c r="N584">
        <v>2007.3690646769001</v>
      </c>
      <c r="O584">
        <v>2.0642516248797498</v>
      </c>
      <c r="P584">
        <v>121928.272823059</v>
      </c>
      <c r="Q584">
        <v>67344.649439313696</v>
      </c>
    </row>
    <row r="585" spans="1:17">
      <c r="A585">
        <v>584</v>
      </c>
      <c r="B585">
        <v>23.149787737079699</v>
      </c>
      <c r="C585">
        <v>4194.5365555398103</v>
      </c>
      <c r="D585">
        <v>0.547496095677932</v>
      </c>
      <c r="E585">
        <v>221.34471843456001</v>
      </c>
      <c r="F585">
        <v>29.068352188550001</v>
      </c>
      <c r="G585">
        <v>54583.619260235399</v>
      </c>
      <c r="H585">
        <v>0.55710162863853896</v>
      </c>
      <c r="I585">
        <v>0.28958289004533599</v>
      </c>
      <c r="J585">
        <v>0.15553096112159301</v>
      </c>
      <c r="K585">
        <v>20.1594370498022</v>
      </c>
      <c r="L585">
        <v>799.63245746376003</v>
      </c>
      <c r="M585">
        <v>516.56104315990899</v>
      </c>
      <c r="N585">
        <v>2007.3690646769001</v>
      </c>
      <c r="O585">
        <v>2.0642516248797498</v>
      </c>
      <c r="P585">
        <v>121928.265864179</v>
      </c>
      <c r="Q585">
        <v>67344.646603943198</v>
      </c>
    </row>
    <row r="586" spans="1:17">
      <c r="A586">
        <v>585</v>
      </c>
      <c r="B586">
        <v>23.1497869053137</v>
      </c>
      <c r="C586">
        <v>4194.5286073267498</v>
      </c>
      <c r="D586">
        <v>0.54749590004974102</v>
      </c>
      <c r="E586">
        <v>221.34448701391901</v>
      </c>
      <c r="F586">
        <v>29.068401472475099</v>
      </c>
      <c r="G586">
        <v>54583.607815110503</v>
      </c>
      <c r="H586">
        <v>0.55710121320012596</v>
      </c>
      <c r="I586">
        <v>0.28958287677189598</v>
      </c>
      <c r="J586">
        <v>0.15553095399261199</v>
      </c>
      <c r="K586">
        <v>20.159415774270101</v>
      </c>
      <c r="L586">
        <v>799.63252240065503</v>
      </c>
      <c r="M586">
        <v>516.56168622599205</v>
      </c>
      <c r="N586">
        <v>2007.3690646769001</v>
      </c>
      <c r="O586">
        <v>2.0642516248797498</v>
      </c>
      <c r="P586">
        <v>121928.241545556</v>
      </c>
      <c r="Q586">
        <v>67344.633730445203</v>
      </c>
    </row>
    <row r="587" spans="1:17">
      <c r="A587">
        <v>586</v>
      </c>
      <c r="B587">
        <v>23.1497996613742</v>
      </c>
      <c r="C587">
        <v>4194.53065492524</v>
      </c>
      <c r="D587">
        <v>0.54749601954638905</v>
      </c>
      <c r="E587">
        <v>221.34450616755899</v>
      </c>
      <c r="F587">
        <v>29.0683964733458</v>
      </c>
      <c r="G587">
        <v>54583.625242790396</v>
      </c>
      <c r="H587">
        <v>0.55710164025037801</v>
      </c>
      <c r="I587">
        <v>0.289582882338556</v>
      </c>
      <c r="J587">
        <v>0.155530956982388</v>
      </c>
      <c r="K587">
        <v>20.159426456755799</v>
      </c>
      <c r="L587">
        <v>799.63247682678696</v>
      </c>
      <c r="M587">
        <v>516.56144741304502</v>
      </c>
      <c r="N587">
        <v>2007.3690646769001</v>
      </c>
      <c r="O587">
        <v>2.0642516248797498</v>
      </c>
      <c r="P587">
        <v>121928.28009697</v>
      </c>
      <c r="Q587">
        <v>67344.654854179302</v>
      </c>
    </row>
    <row r="588" spans="1:17">
      <c r="A588">
        <v>587</v>
      </c>
      <c r="B588">
        <v>23.1498104171332</v>
      </c>
      <c r="C588">
        <v>4194.5320416946597</v>
      </c>
      <c r="D588">
        <v>0.547496012383905</v>
      </c>
      <c r="E588">
        <v>221.34456407198499</v>
      </c>
      <c r="F588">
        <v>29.0683878694628</v>
      </c>
      <c r="G588">
        <v>54583.626595460402</v>
      </c>
      <c r="H588">
        <v>0.557101542521653</v>
      </c>
      <c r="I588">
        <v>0.289582914936516</v>
      </c>
      <c r="J588">
        <v>0.15553097449030101</v>
      </c>
      <c r="K588">
        <v>20.159425543548501</v>
      </c>
      <c r="L588">
        <v>799.63239845204203</v>
      </c>
      <c r="M588">
        <v>516.56134357197197</v>
      </c>
      <c r="N588">
        <v>2007.3690646769001</v>
      </c>
      <c r="O588">
        <v>2.0642516248797498</v>
      </c>
      <c r="P588">
        <v>121928.28431887001</v>
      </c>
      <c r="Q588">
        <v>67344.657723409706</v>
      </c>
    </row>
    <row r="589" spans="1:17">
      <c r="A589">
        <v>588</v>
      </c>
      <c r="B589">
        <v>23.149807084113299</v>
      </c>
      <c r="C589">
        <v>4194.5314815468</v>
      </c>
      <c r="D589">
        <v>0.54749604153896803</v>
      </c>
      <c r="E589">
        <v>221.34451491002201</v>
      </c>
      <c r="F589">
        <v>29.0683905392867</v>
      </c>
      <c r="G589">
        <v>54583.626551223097</v>
      </c>
      <c r="H589">
        <v>0.55710166114357296</v>
      </c>
      <c r="I589">
        <v>0.28958288290808198</v>
      </c>
      <c r="J589">
        <v>0.15553095728827299</v>
      </c>
      <c r="K589">
        <v>20.159430709963001</v>
      </c>
      <c r="L589">
        <v>799.63247381797498</v>
      </c>
      <c r="M589">
        <v>516.56132001846095</v>
      </c>
      <c r="N589">
        <v>2007.3690646769001</v>
      </c>
      <c r="O589">
        <v>2.0642516248797498</v>
      </c>
      <c r="P589">
        <v>121928.27923493501</v>
      </c>
      <c r="Q589">
        <v>67344.652683712193</v>
      </c>
    </row>
    <row r="590" spans="1:17">
      <c r="A590">
        <v>589</v>
      </c>
      <c r="B590">
        <v>23.1498130908071</v>
      </c>
      <c r="C590">
        <v>4194.5320828706499</v>
      </c>
      <c r="D590">
        <v>0.54749597955074403</v>
      </c>
      <c r="E590">
        <v>221.344613057202</v>
      </c>
      <c r="F590">
        <v>29.068391663286299</v>
      </c>
      <c r="G590">
        <v>54583.633123686603</v>
      </c>
      <c r="H590">
        <v>0.55710178956063305</v>
      </c>
      <c r="I590">
        <v>0.28958290415624299</v>
      </c>
      <c r="J590">
        <v>0.15553096870036601</v>
      </c>
      <c r="K590">
        <v>20.159424095408902</v>
      </c>
      <c r="L590">
        <v>799.63240879453997</v>
      </c>
      <c r="M590">
        <v>516.56115558419503</v>
      </c>
      <c r="N590">
        <v>2007.3690646769001</v>
      </c>
      <c r="O590">
        <v>2.0642516248797498</v>
      </c>
      <c r="P590">
        <v>121928.301429104</v>
      </c>
      <c r="Q590">
        <v>67344.668305417305</v>
      </c>
    </row>
    <row r="591" spans="1:17">
      <c r="A591">
        <v>590</v>
      </c>
      <c r="B591">
        <v>23.149783718016899</v>
      </c>
      <c r="C591">
        <v>4194.5265971945701</v>
      </c>
      <c r="D591">
        <v>0.54749592660283997</v>
      </c>
      <c r="E591">
        <v>221.344393977295</v>
      </c>
      <c r="F591">
        <v>29.068426800930201</v>
      </c>
      <c r="G591">
        <v>54583.627207426602</v>
      </c>
      <c r="H591">
        <v>0.55710158541455601</v>
      </c>
      <c r="I591">
        <v>0.28958288619647199</v>
      </c>
      <c r="J591">
        <v>0.15553095905442099</v>
      </c>
      <c r="K591">
        <v>20.159415826551601</v>
      </c>
      <c r="L591">
        <v>799.63247069016802</v>
      </c>
      <c r="M591">
        <v>516.56186477555002</v>
      </c>
      <c r="N591">
        <v>2007.3690646769001</v>
      </c>
      <c r="O591">
        <v>2.0642516248797498</v>
      </c>
      <c r="P591">
        <v>121928.28935510499</v>
      </c>
      <c r="Q591">
        <v>67344.662147678697</v>
      </c>
    </row>
    <row r="592" spans="1:17">
      <c r="A592">
        <v>591</v>
      </c>
      <c r="B592">
        <v>23.149776647122199</v>
      </c>
      <c r="C592">
        <v>4194.52371989313</v>
      </c>
      <c r="D592">
        <v>0.54749583834980098</v>
      </c>
      <c r="E592">
        <v>221.344342666328</v>
      </c>
      <c r="F592">
        <v>29.068443155513201</v>
      </c>
      <c r="G592">
        <v>54583.620240743498</v>
      </c>
      <c r="H592">
        <v>0.55710141014467196</v>
      </c>
      <c r="I592">
        <v>0.28958287068463501</v>
      </c>
      <c r="J592">
        <v>0.15553095072322901</v>
      </c>
      <c r="K592">
        <v>20.159403794976601</v>
      </c>
      <c r="L592">
        <v>799.63252407313905</v>
      </c>
      <c r="M592">
        <v>516.56215965687704</v>
      </c>
      <c r="N592">
        <v>2007.3690646769001</v>
      </c>
      <c r="O592">
        <v>2.0642516248797498</v>
      </c>
      <c r="P592">
        <v>121928.274316165</v>
      </c>
      <c r="Q592">
        <v>67344.6540754218</v>
      </c>
    </row>
    <row r="593" spans="1:17">
      <c r="A593">
        <v>592</v>
      </c>
      <c r="B593">
        <v>23.149780673903301</v>
      </c>
      <c r="C593">
        <v>4194.5263395558704</v>
      </c>
      <c r="D593">
        <v>0.54749597598851296</v>
      </c>
      <c r="E593">
        <v>221.344329439917</v>
      </c>
      <c r="F593">
        <v>29.068433198703399</v>
      </c>
      <c r="G593">
        <v>54583.638100206699</v>
      </c>
      <c r="H593">
        <v>0.55710178051569303</v>
      </c>
      <c r="I593">
        <v>0.28958287308847602</v>
      </c>
      <c r="J593">
        <v>0.15553095201429801</v>
      </c>
      <c r="K593">
        <v>20.159422681696199</v>
      </c>
      <c r="L593">
        <v>799.63249090312797</v>
      </c>
      <c r="M593">
        <v>516.561889693333</v>
      </c>
      <c r="N593">
        <v>2007.3690646769001</v>
      </c>
      <c r="O593">
        <v>2.0642516248797498</v>
      </c>
      <c r="P593">
        <v>121928.30870158201</v>
      </c>
      <c r="Q593">
        <v>67344.670601374906</v>
      </c>
    </row>
    <row r="594" spans="1:17">
      <c r="A594">
        <v>593</v>
      </c>
      <c r="B594">
        <v>23.149772133522202</v>
      </c>
      <c r="C594">
        <v>4194.52268047488</v>
      </c>
      <c r="D594">
        <v>0.54749578488261597</v>
      </c>
      <c r="E594">
        <v>221.34427673092</v>
      </c>
      <c r="F594">
        <v>29.068449391385698</v>
      </c>
      <c r="G594">
        <v>54583.611972394203</v>
      </c>
      <c r="H594">
        <v>0.55710139030256201</v>
      </c>
      <c r="I594">
        <v>0.28958287971777602</v>
      </c>
      <c r="J594">
        <v>0.15553095557480401</v>
      </c>
      <c r="K594">
        <v>20.159405315881699</v>
      </c>
      <c r="L594">
        <v>799.63250182974696</v>
      </c>
      <c r="M594">
        <v>516.56225432112603</v>
      </c>
      <c r="N594">
        <v>2007.3690646769001</v>
      </c>
      <c r="O594">
        <v>2.0642516248797498</v>
      </c>
      <c r="P594">
        <v>121928.270258403</v>
      </c>
      <c r="Q594">
        <v>67344.658286009304</v>
      </c>
    </row>
    <row r="595" spans="1:17">
      <c r="A595">
        <v>594</v>
      </c>
      <c r="B595">
        <v>23.149782829663899</v>
      </c>
      <c r="C595">
        <v>4194.5265255672002</v>
      </c>
      <c r="D595">
        <v>0.54749587653134602</v>
      </c>
      <c r="E595">
        <v>221.344401254449</v>
      </c>
      <c r="F595">
        <v>29.068425364169499</v>
      </c>
      <c r="G595">
        <v>54583.6241709639</v>
      </c>
      <c r="H595">
        <v>0.55710149399972098</v>
      </c>
      <c r="I595">
        <v>0.28958288840629098</v>
      </c>
      <c r="J595">
        <v>0.15553096024128499</v>
      </c>
      <c r="K595">
        <v>20.159413976129901</v>
      </c>
      <c r="L595">
        <v>799.63247152801398</v>
      </c>
      <c r="M595">
        <v>516.56191576072604</v>
      </c>
      <c r="N595">
        <v>2007.3690646769001</v>
      </c>
      <c r="O595">
        <v>2.0642516248797498</v>
      </c>
      <c r="P595">
        <v>121928.281246479</v>
      </c>
      <c r="Q595">
        <v>67344.657075515206</v>
      </c>
    </row>
    <row r="596" spans="1:17">
      <c r="A596">
        <v>595</v>
      </c>
      <c r="B596">
        <v>23.149754822757998</v>
      </c>
      <c r="C596">
        <v>4194.5206470398098</v>
      </c>
      <c r="D596">
        <v>0.54749588072944899</v>
      </c>
      <c r="E596">
        <v>221.344162062349</v>
      </c>
      <c r="F596">
        <v>29.068471994692999</v>
      </c>
      <c r="G596">
        <v>54583.635373929901</v>
      </c>
      <c r="H596">
        <v>0.55710162418088005</v>
      </c>
      <c r="I596">
        <v>0.28958287128773302</v>
      </c>
      <c r="J596">
        <v>0.15553095104714401</v>
      </c>
      <c r="K596">
        <v>20.159408226587399</v>
      </c>
      <c r="L596">
        <v>799.63250696519697</v>
      </c>
      <c r="M596">
        <v>516.56259237699498</v>
      </c>
      <c r="N596">
        <v>2007.3690646769001</v>
      </c>
      <c r="O596">
        <v>2.0642516248797498</v>
      </c>
      <c r="P596">
        <v>121928.305959638</v>
      </c>
      <c r="Q596">
        <v>67344.6705857083</v>
      </c>
    </row>
    <row r="597" spans="1:17">
      <c r="A597">
        <v>596</v>
      </c>
      <c r="B597">
        <v>23.1497752738847</v>
      </c>
      <c r="C597">
        <v>4194.5271150266699</v>
      </c>
      <c r="D597">
        <v>0.54749593732511104</v>
      </c>
      <c r="E597">
        <v>221.34441812213001</v>
      </c>
      <c r="F597">
        <v>29.068419753665399</v>
      </c>
      <c r="G597">
        <v>54583.620114725003</v>
      </c>
      <c r="H597">
        <v>0.55710144772551795</v>
      </c>
      <c r="I597">
        <v>0.28958289321432001</v>
      </c>
      <c r="J597">
        <v>0.15553096282361001</v>
      </c>
      <c r="K597">
        <v>20.159414879017401</v>
      </c>
      <c r="L597">
        <v>799.63246227933803</v>
      </c>
      <c r="M597">
        <v>516.56194577486303</v>
      </c>
      <c r="N597">
        <v>2007.3690646769001</v>
      </c>
      <c r="O597">
        <v>2.0642516248797498</v>
      </c>
      <c r="P597">
        <v>121928.274847726</v>
      </c>
      <c r="Q597">
        <v>67344.654733001196</v>
      </c>
    </row>
    <row r="598" spans="1:17">
      <c r="A598">
        <v>597</v>
      </c>
      <c r="B598">
        <v>23.1497876100082</v>
      </c>
      <c r="C598">
        <v>4194.5323130205397</v>
      </c>
      <c r="D598">
        <v>0.54749599207565802</v>
      </c>
      <c r="E598">
        <v>221.344614327947</v>
      </c>
      <c r="F598">
        <v>29.0683834568996</v>
      </c>
      <c r="G598">
        <v>54583.617962955497</v>
      </c>
      <c r="H598">
        <v>0.55710156128869603</v>
      </c>
      <c r="I598">
        <v>0.28958290610070297</v>
      </c>
      <c r="J598">
        <v>0.15553096974470901</v>
      </c>
      <c r="K598">
        <v>20.159422639083299</v>
      </c>
      <c r="L598">
        <v>799.63242025606996</v>
      </c>
      <c r="M598">
        <v>516.561449309821</v>
      </c>
      <c r="N598">
        <v>2007.3690646769001</v>
      </c>
      <c r="O598">
        <v>2.0642516248797498</v>
      </c>
      <c r="P598">
        <v>121928.273697237</v>
      </c>
      <c r="Q598">
        <v>67344.655734281405</v>
      </c>
    </row>
    <row r="599" spans="1:17">
      <c r="A599">
        <v>598</v>
      </c>
      <c r="B599">
        <v>23.1497879692512</v>
      </c>
      <c r="C599">
        <v>4194.5295069298099</v>
      </c>
      <c r="D599">
        <v>0.547495923950861</v>
      </c>
      <c r="E599">
        <v>221.34453112160401</v>
      </c>
      <c r="F599">
        <v>29.068404506975099</v>
      </c>
      <c r="G599">
        <v>54583.623130498599</v>
      </c>
      <c r="H599">
        <v>0.55710148856597097</v>
      </c>
      <c r="I599">
        <v>0.28958291053910001</v>
      </c>
      <c r="J599">
        <v>0.15553097212851</v>
      </c>
      <c r="K599">
        <v>20.159416159811201</v>
      </c>
      <c r="L599">
        <v>799.63241389513098</v>
      </c>
      <c r="M599">
        <v>516.56166500509005</v>
      </c>
      <c r="N599">
        <v>2007.3690646769001</v>
      </c>
      <c r="O599">
        <v>2.0642516248797498</v>
      </c>
      <c r="P599">
        <v>121928.28042387799</v>
      </c>
      <c r="Q599">
        <v>67344.657293379903</v>
      </c>
    </row>
    <row r="600" spans="1:17">
      <c r="A600">
        <v>599</v>
      </c>
      <c r="B600">
        <v>23.149786702777</v>
      </c>
      <c r="C600">
        <v>4194.5282305894198</v>
      </c>
      <c r="D600">
        <v>0.54749592054067997</v>
      </c>
      <c r="E600">
        <v>221.34449023379901</v>
      </c>
      <c r="F600">
        <v>29.0684106260309</v>
      </c>
      <c r="G600">
        <v>54583.617298072102</v>
      </c>
      <c r="H600">
        <v>0.55710136898737805</v>
      </c>
      <c r="I600">
        <v>0.289582907390734</v>
      </c>
      <c r="J600">
        <v>0.155530970437566</v>
      </c>
      <c r="K600">
        <v>20.159412767308002</v>
      </c>
      <c r="L600">
        <v>799.63243082396696</v>
      </c>
      <c r="M600">
        <v>516.56178458100896</v>
      </c>
      <c r="N600">
        <v>2007.3690646769001</v>
      </c>
      <c r="O600">
        <v>2.0642516248797498</v>
      </c>
      <c r="P600">
        <v>121928.268989252</v>
      </c>
      <c r="Q600">
        <v>67344.651691180203</v>
      </c>
    </row>
    <row r="601" spans="1:17">
      <c r="A601">
        <v>600</v>
      </c>
      <c r="B601">
        <v>23.149783726562401</v>
      </c>
      <c r="C601">
        <v>4194.5290133168301</v>
      </c>
      <c r="D601">
        <v>0.54749585741775497</v>
      </c>
      <c r="E601">
        <v>221.34454959869399</v>
      </c>
      <c r="F601">
        <v>29.068404759386699</v>
      </c>
      <c r="G601">
        <v>54583.616610867299</v>
      </c>
      <c r="H601">
        <v>0.55710132187079198</v>
      </c>
      <c r="I601">
        <v>0.28958291418508197</v>
      </c>
      <c r="J601">
        <v>0.15553097408671601</v>
      </c>
      <c r="K601">
        <v>20.1594106590771</v>
      </c>
      <c r="L601">
        <v>799.63241642873902</v>
      </c>
      <c r="M601">
        <v>516.56173540994303</v>
      </c>
      <c r="N601">
        <v>2007.3690646769001</v>
      </c>
      <c r="O601">
        <v>2.0642516248797498</v>
      </c>
      <c r="P601">
        <v>121928.26713408501</v>
      </c>
      <c r="Q601">
        <v>67344.650523217395</v>
      </c>
    </row>
    <row r="602" spans="1:17">
      <c r="A602">
        <v>601</v>
      </c>
      <c r="B602">
        <v>23.149788905372201</v>
      </c>
      <c r="C602">
        <v>4194.5296471911597</v>
      </c>
      <c r="D602">
        <v>0.54749591928649199</v>
      </c>
      <c r="E602">
        <v>221.34454084476999</v>
      </c>
      <c r="F602">
        <v>29.068403757597299</v>
      </c>
      <c r="G602">
        <v>54583.623191978601</v>
      </c>
      <c r="H602">
        <v>0.55710146680747796</v>
      </c>
      <c r="I602">
        <v>0.289582916665799</v>
      </c>
      <c r="J602">
        <v>0.15553097541907501</v>
      </c>
      <c r="K602">
        <v>20.159415347701</v>
      </c>
      <c r="L602">
        <v>799.632399410777</v>
      </c>
      <c r="M602">
        <v>516.56166432850398</v>
      </c>
      <c r="N602">
        <v>2007.3690646769001</v>
      </c>
      <c r="O602">
        <v>2.0642516248797498</v>
      </c>
      <c r="P602">
        <v>121928.28135776499</v>
      </c>
      <c r="Q602">
        <v>67344.658165786095</v>
      </c>
    </row>
    <row r="603" spans="1:17">
      <c r="A603">
        <v>602</v>
      </c>
      <c r="B603">
        <v>23.149795896272199</v>
      </c>
      <c r="C603">
        <v>4194.5303692404595</v>
      </c>
      <c r="D603">
        <v>0.54749590356476197</v>
      </c>
      <c r="E603">
        <v>221.344572999017</v>
      </c>
      <c r="F603">
        <v>29.068397828117199</v>
      </c>
      <c r="G603">
        <v>54583.622227373002</v>
      </c>
      <c r="H603">
        <v>0.55710144514595095</v>
      </c>
      <c r="I603">
        <v>0.289582921725278</v>
      </c>
      <c r="J603">
        <v>0.155530978136451</v>
      </c>
      <c r="K603">
        <v>20.159416170372801</v>
      </c>
      <c r="L603">
        <v>799.63238771738997</v>
      </c>
      <c r="M603">
        <v>516.56155057742501</v>
      </c>
      <c r="N603">
        <v>2007.3690646769001</v>
      </c>
      <c r="O603">
        <v>2.0642516248797498</v>
      </c>
      <c r="P603">
        <v>121928.277475201</v>
      </c>
      <c r="Q603">
        <v>67344.655247828006</v>
      </c>
    </row>
    <row r="604" spans="1:17">
      <c r="A604">
        <v>603</v>
      </c>
      <c r="B604">
        <v>23.149796211642201</v>
      </c>
      <c r="C604">
        <v>4194.5307538997304</v>
      </c>
      <c r="D604">
        <v>0.547495919180227</v>
      </c>
      <c r="E604">
        <v>221.34457185920701</v>
      </c>
      <c r="F604">
        <v>29.068395693141401</v>
      </c>
      <c r="G604">
        <v>54583.623432546403</v>
      </c>
      <c r="H604">
        <v>0.55710147522613196</v>
      </c>
      <c r="I604">
        <v>0.28958292253907802</v>
      </c>
      <c r="J604">
        <v>0.15553097857353201</v>
      </c>
      <c r="K604">
        <v>20.159418688145799</v>
      </c>
      <c r="L604">
        <v>799.63238340169903</v>
      </c>
      <c r="M604">
        <v>516.56151986652606</v>
      </c>
      <c r="N604">
        <v>2007.3690646769001</v>
      </c>
      <c r="O604">
        <v>2.0642516248797498</v>
      </c>
      <c r="P604">
        <v>121928.279701408</v>
      </c>
      <c r="Q604">
        <v>67344.656268861698</v>
      </c>
    </row>
    <row r="605" spans="1:17">
      <c r="A605">
        <v>604</v>
      </c>
      <c r="B605">
        <v>23.149790478411699</v>
      </c>
      <c r="C605">
        <v>4194.5294083827703</v>
      </c>
      <c r="D605">
        <v>0.54749587513704201</v>
      </c>
      <c r="E605">
        <v>221.344547334363</v>
      </c>
      <c r="F605">
        <v>29.0684005168334</v>
      </c>
      <c r="G605">
        <v>54583.614869965902</v>
      </c>
      <c r="H605">
        <v>0.55710128939537196</v>
      </c>
      <c r="I605">
        <v>0.28958291632678201</v>
      </c>
      <c r="J605">
        <v>0.155530975236994</v>
      </c>
      <c r="K605">
        <v>20.1594123234993</v>
      </c>
      <c r="L605">
        <v>799.63241316955805</v>
      </c>
      <c r="M605">
        <v>516.56171375458996</v>
      </c>
      <c r="N605">
        <v>2007.3690646769001</v>
      </c>
      <c r="O605">
        <v>2.0642516248797498</v>
      </c>
      <c r="P605">
        <v>121928.260822507</v>
      </c>
      <c r="Q605">
        <v>67344.645952540799</v>
      </c>
    </row>
    <row r="606" spans="1:17">
      <c r="A606">
        <v>605</v>
      </c>
      <c r="B606">
        <v>23.149798306403898</v>
      </c>
      <c r="C606">
        <v>4194.5311301577303</v>
      </c>
      <c r="D606">
        <v>0.54749593142817099</v>
      </c>
      <c r="E606">
        <v>221.34459434728501</v>
      </c>
      <c r="F606">
        <v>29.068393910450201</v>
      </c>
      <c r="G606">
        <v>54583.6261797107</v>
      </c>
      <c r="H606">
        <v>0.55710150166203998</v>
      </c>
      <c r="I606">
        <v>0.28958292279382603</v>
      </c>
      <c r="J606">
        <v>0.15553097871035401</v>
      </c>
      <c r="K606">
        <v>20.159418501675901</v>
      </c>
      <c r="L606">
        <v>799.63238081607903</v>
      </c>
      <c r="M606">
        <v>516.561472368963</v>
      </c>
      <c r="N606">
        <v>2007.3690646769001</v>
      </c>
      <c r="O606">
        <v>2.0642516248797498</v>
      </c>
      <c r="P606">
        <v>121928.283161071</v>
      </c>
      <c r="Q606">
        <v>67344.656981360095</v>
      </c>
    </row>
    <row r="607" spans="1:17">
      <c r="A607">
        <v>606</v>
      </c>
      <c r="B607">
        <v>23.149784661747201</v>
      </c>
      <c r="C607">
        <v>4194.5277552616799</v>
      </c>
      <c r="D607">
        <v>0.54749587843625103</v>
      </c>
      <c r="E607">
        <v>221.344480252279</v>
      </c>
      <c r="F607">
        <v>29.0684173473051</v>
      </c>
      <c r="G607">
        <v>54583.623924856998</v>
      </c>
      <c r="H607">
        <v>0.55710145492387497</v>
      </c>
      <c r="I607">
        <v>0.28958291694663602</v>
      </c>
      <c r="J607">
        <v>0.155530975569909</v>
      </c>
      <c r="K607">
        <v>20.159411733607001</v>
      </c>
      <c r="L607">
        <v>799.63239953655602</v>
      </c>
      <c r="M607">
        <v>516.56184518767895</v>
      </c>
      <c r="N607">
        <v>2007.3690646769001</v>
      </c>
      <c r="O607">
        <v>2.0642516248797498</v>
      </c>
      <c r="P607">
        <v>121928.283364801</v>
      </c>
      <c r="Q607">
        <v>67344.6594399444</v>
      </c>
    </row>
    <row r="608" spans="1:17">
      <c r="A608">
        <v>607</v>
      </c>
      <c r="B608">
        <v>23.1497780999231</v>
      </c>
      <c r="C608">
        <v>4194.5261514890599</v>
      </c>
      <c r="D608">
        <v>0.54749587372175801</v>
      </c>
      <c r="E608">
        <v>221.344408185991</v>
      </c>
      <c r="F608">
        <v>29.0684289545448</v>
      </c>
      <c r="G608">
        <v>54583.625385892599</v>
      </c>
      <c r="H608">
        <v>0.557101445364376</v>
      </c>
      <c r="I608">
        <v>0.28958291018551802</v>
      </c>
      <c r="J608">
        <v>0.15553097193860599</v>
      </c>
      <c r="K608">
        <v>20.1594106399073</v>
      </c>
      <c r="L608">
        <v>799.63241795610202</v>
      </c>
      <c r="M608">
        <v>516.56202338220999</v>
      </c>
      <c r="N608">
        <v>2007.3690646769001</v>
      </c>
      <c r="O608">
        <v>2.0642516248797498</v>
      </c>
      <c r="P608">
        <v>121928.28543254</v>
      </c>
      <c r="Q608">
        <v>67344.660046647303</v>
      </c>
    </row>
    <row r="609" spans="1:17">
      <c r="A609">
        <v>608</v>
      </c>
      <c r="B609">
        <v>23.1497812929242</v>
      </c>
      <c r="C609">
        <v>4194.5279338418904</v>
      </c>
      <c r="D609">
        <v>0.54749588335906196</v>
      </c>
      <c r="E609">
        <v>221.34447886005901</v>
      </c>
      <c r="F609">
        <v>29.068417095671901</v>
      </c>
      <c r="G609">
        <v>54583.625230506703</v>
      </c>
      <c r="H609">
        <v>0.55710150974079398</v>
      </c>
      <c r="I609">
        <v>0.28958291542209003</v>
      </c>
      <c r="J609">
        <v>0.15553097475109601</v>
      </c>
      <c r="K609">
        <v>20.159412907698702</v>
      </c>
      <c r="L609">
        <v>799.63239955699305</v>
      </c>
      <c r="M609">
        <v>516.56186485791</v>
      </c>
      <c r="N609">
        <v>2007.3690646769001</v>
      </c>
      <c r="O609">
        <v>2.0642516248797498</v>
      </c>
      <c r="P609">
        <v>121928.287500363</v>
      </c>
      <c r="Q609">
        <v>67344.662269856097</v>
      </c>
    </row>
    <row r="610" spans="1:17">
      <c r="A610">
        <v>609</v>
      </c>
      <c r="B610">
        <v>23.149800320946301</v>
      </c>
      <c r="C610">
        <v>4194.5316066290197</v>
      </c>
      <c r="D610">
        <v>0.54749591183689705</v>
      </c>
      <c r="E610">
        <v>221.34464258929199</v>
      </c>
      <c r="F610">
        <v>29.068393564298599</v>
      </c>
      <c r="G610">
        <v>54583.627627583999</v>
      </c>
      <c r="H610">
        <v>0.55710164804367701</v>
      </c>
      <c r="I610">
        <v>0.28958293152745901</v>
      </c>
      <c r="J610">
        <v>0.155530983401067</v>
      </c>
      <c r="K610">
        <v>20.159416392137199</v>
      </c>
      <c r="L610">
        <v>799.63234729962096</v>
      </c>
      <c r="M610">
        <v>516.56139166202695</v>
      </c>
      <c r="N610">
        <v>2007.3690646769001</v>
      </c>
      <c r="O610">
        <v>2.0642516248797498</v>
      </c>
      <c r="P610">
        <v>121928.29555938199</v>
      </c>
      <c r="Q610">
        <v>67344.6679317979</v>
      </c>
    </row>
    <row r="611" spans="1:17">
      <c r="A611">
        <v>610</v>
      </c>
      <c r="B611">
        <v>23.149800349950201</v>
      </c>
      <c r="C611">
        <v>4194.5319104576301</v>
      </c>
      <c r="D611">
        <v>0.54749583658082202</v>
      </c>
      <c r="E611">
        <v>221.344707349054</v>
      </c>
      <c r="F611">
        <v>29.068388108222599</v>
      </c>
      <c r="G611">
        <v>54583.619785704199</v>
      </c>
      <c r="H611">
        <v>0.55710149098003003</v>
      </c>
      <c r="I611">
        <v>0.28958294070527302</v>
      </c>
      <c r="J611">
        <v>0.15553098833034401</v>
      </c>
      <c r="K611">
        <v>20.159410215033802</v>
      </c>
      <c r="L611">
        <v>799.63233463135498</v>
      </c>
      <c r="M611">
        <v>516.56136563624204</v>
      </c>
      <c r="N611">
        <v>2007.3690646769001</v>
      </c>
      <c r="O611">
        <v>2.0642516248797498</v>
      </c>
      <c r="P611">
        <v>121928.281505507</v>
      </c>
      <c r="Q611">
        <v>67344.661719802796</v>
      </c>
    </row>
    <row r="612" spans="1:17">
      <c r="A612">
        <v>611</v>
      </c>
      <c r="B612">
        <v>23.149806558908502</v>
      </c>
      <c r="C612">
        <v>4194.5323960962596</v>
      </c>
      <c r="D612">
        <v>0.54749581208291898</v>
      </c>
      <c r="E612">
        <v>221.34473402361999</v>
      </c>
      <c r="F612">
        <v>29.068385642454398</v>
      </c>
      <c r="G612">
        <v>54583.622029226397</v>
      </c>
      <c r="H612">
        <v>0.55710151842029698</v>
      </c>
      <c r="I612">
        <v>0.28958294403977197</v>
      </c>
      <c r="J612">
        <v>0.15553099012125701</v>
      </c>
      <c r="K612">
        <v>20.159410275487801</v>
      </c>
      <c r="L612">
        <v>799.63232389848895</v>
      </c>
      <c r="M612">
        <v>516.56127491245604</v>
      </c>
      <c r="N612">
        <v>2007.3690646769001</v>
      </c>
      <c r="O612">
        <v>2.0642516248797498</v>
      </c>
      <c r="P612">
        <v>121928.285279494</v>
      </c>
      <c r="Q612">
        <v>67344.663250267899</v>
      </c>
    </row>
    <row r="613" spans="1:17">
      <c r="A613">
        <v>612</v>
      </c>
      <c r="B613">
        <v>23.149803019189701</v>
      </c>
      <c r="C613">
        <v>4194.5308001966296</v>
      </c>
      <c r="D613">
        <v>0.54749578551313105</v>
      </c>
      <c r="E613">
        <v>221.34466995979801</v>
      </c>
      <c r="F613">
        <v>29.068396304639201</v>
      </c>
      <c r="G613">
        <v>54583.620843422497</v>
      </c>
      <c r="H613">
        <v>0.55710151489759796</v>
      </c>
      <c r="I613">
        <v>0.28958293204580898</v>
      </c>
      <c r="J613">
        <v>0.155530983679466</v>
      </c>
      <c r="K613">
        <v>20.159408378534501</v>
      </c>
      <c r="L613">
        <v>799.63235559939903</v>
      </c>
      <c r="M613">
        <v>516.56141398125897</v>
      </c>
      <c r="N613">
        <v>2007.3690646769001</v>
      </c>
      <c r="O613">
        <v>2.0642516248797498</v>
      </c>
      <c r="P613">
        <v>121928.283612131</v>
      </c>
      <c r="Q613">
        <v>67344.6627687086</v>
      </c>
    </row>
    <row r="614" spans="1:17">
      <c r="A614">
        <v>613</v>
      </c>
      <c r="B614">
        <v>23.149802557348298</v>
      </c>
      <c r="C614">
        <v>4194.5316494650197</v>
      </c>
      <c r="D614">
        <v>0.54749578324528103</v>
      </c>
      <c r="E614">
        <v>221.34469679208499</v>
      </c>
      <c r="F614">
        <v>29.068391782419798</v>
      </c>
      <c r="G614">
        <v>54583.624033956301</v>
      </c>
      <c r="H614">
        <v>0.55710157995972798</v>
      </c>
      <c r="I614">
        <v>0.28958293320463502</v>
      </c>
      <c r="J614">
        <v>0.155530984301855</v>
      </c>
      <c r="K614">
        <v>20.159410504422802</v>
      </c>
      <c r="L614">
        <v>799.632347841448</v>
      </c>
      <c r="M614">
        <v>516.561354459629</v>
      </c>
      <c r="N614">
        <v>2007.3690646769001</v>
      </c>
      <c r="O614">
        <v>2.0642516248797498</v>
      </c>
      <c r="P614">
        <v>121928.289330409</v>
      </c>
      <c r="Q614">
        <v>67344.665296452498</v>
      </c>
    </row>
    <row r="615" spans="1:17">
      <c r="A615">
        <v>614</v>
      </c>
      <c r="B615">
        <v>23.149800335520599</v>
      </c>
      <c r="C615">
        <v>4194.5291967324201</v>
      </c>
      <c r="D615">
        <v>0.54749575216318003</v>
      </c>
      <c r="E615">
        <v>221.344634151939</v>
      </c>
      <c r="F615">
        <v>29.068401358980299</v>
      </c>
      <c r="G615">
        <v>54583.6080685509</v>
      </c>
      <c r="H615">
        <v>0.55710127699501999</v>
      </c>
      <c r="I615">
        <v>0.289582927611577</v>
      </c>
      <c r="J615">
        <v>0.15553098129790099</v>
      </c>
      <c r="K615">
        <v>20.159401549602102</v>
      </c>
      <c r="L615">
        <v>799.63238448301695</v>
      </c>
      <c r="M615">
        <v>516.56160498560803</v>
      </c>
      <c r="N615">
        <v>2007.3690646769001</v>
      </c>
      <c r="O615">
        <v>2.0642516248797498</v>
      </c>
      <c r="P615">
        <v>121928.258202579</v>
      </c>
      <c r="Q615">
        <v>67344.650134028503</v>
      </c>
    </row>
    <row r="616" spans="1:17">
      <c r="A616">
        <v>615</v>
      </c>
      <c r="B616">
        <v>23.1498020287606</v>
      </c>
      <c r="C616">
        <v>4194.5307019005804</v>
      </c>
      <c r="D616">
        <v>0.54749579252567504</v>
      </c>
      <c r="E616">
        <v>221.34465961149601</v>
      </c>
      <c r="F616">
        <v>29.068396846527001</v>
      </c>
      <c r="G616">
        <v>54583.6209580051</v>
      </c>
      <c r="H616">
        <v>0.55710154112104804</v>
      </c>
      <c r="I616">
        <v>0.28958292593521401</v>
      </c>
      <c r="J616">
        <v>0.15553098039754901</v>
      </c>
      <c r="K616">
        <v>20.159409524869201</v>
      </c>
      <c r="L616">
        <v>799.63236971763104</v>
      </c>
      <c r="M616">
        <v>516.56141200708601</v>
      </c>
      <c r="N616">
        <v>2007.3690646769001</v>
      </c>
      <c r="O616">
        <v>2.0642516248797498</v>
      </c>
      <c r="P616">
        <v>121928.28302778699</v>
      </c>
      <c r="Q616">
        <v>67344.662069782396</v>
      </c>
    </row>
    <row r="617" spans="1:17">
      <c r="A617">
        <v>616</v>
      </c>
      <c r="B617">
        <v>23.149809978097501</v>
      </c>
      <c r="C617">
        <v>4194.5326428916196</v>
      </c>
      <c r="D617">
        <v>0.54749580199168002</v>
      </c>
      <c r="E617">
        <v>221.344729284149</v>
      </c>
      <c r="F617">
        <v>29.068385581359401</v>
      </c>
      <c r="G617">
        <v>54583.623654845302</v>
      </c>
      <c r="H617">
        <v>0.557101625066873</v>
      </c>
      <c r="I617">
        <v>0.28958294181538502</v>
      </c>
      <c r="J617">
        <v>0.15553098892657</v>
      </c>
      <c r="K617">
        <v>20.159412780639599</v>
      </c>
      <c r="L617">
        <v>799.63232199388301</v>
      </c>
      <c r="M617">
        <v>516.56120812503798</v>
      </c>
      <c r="N617">
        <v>2007.3690646769001</v>
      </c>
      <c r="O617">
        <v>2.0642516248797498</v>
      </c>
      <c r="P617">
        <v>121928.29219717201</v>
      </c>
      <c r="Q617">
        <v>67344.668542326603</v>
      </c>
    </row>
    <row r="618" spans="1:17">
      <c r="A618">
        <v>617</v>
      </c>
      <c r="B618">
        <v>23.149807067904899</v>
      </c>
      <c r="C618">
        <v>4194.53125879258</v>
      </c>
      <c r="D618">
        <v>0.54749577634214996</v>
      </c>
      <c r="E618">
        <v>221.344691662505</v>
      </c>
      <c r="F618">
        <v>29.0683928246739</v>
      </c>
      <c r="G618">
        <v>54583.6205361795</v>
      </c>
      <c r="H618">
        <v>0.55710149526135799</v>
      </c>
      <c r="I618">
        <v>0.28958293767411902</v>
      </c>
      <c r="J618">
        <v>0.15553098670235299</v>
      </c>
      <c r="K618">
        <v>20.159408468762798</v>
      </c>
      <c r="L618">
        <v>799.63234226775103</v>
      </c>
      <c r="M618">
        <v>516.56135395598596</v>
      </c>
      <c r="N618">
        <v>2007.3690646769001</v>
      </c>
      <c r="O618">
        <v>2.0642516248797498</v>
      </c>
      <c r="P618">
        <v>121928.28234595701</v>
      </c>
      <c r="Q618">
        <v>67344.661809777201</v>
      </c>
    </row>
    <row r="619" spans="1:17">
      <c r="A619">
        <v>618</v>
      </c>
      <c r="B619">
        <v>23.149810630844101</v>
      </c>
      <c r="C619">
        <v>4194.5329082626704</v>
      </c>
      <c r="D619">
        <v>0.54749583743460195</v>
      </c>
      <c r="E619">
        <v>221.34474572353099</v>
      </c>
      <c r="F619">
        <v>29.068385224699099</v>
      </c>
      <c r="G619">
        <v>54583.629371586903</v>
      </c>
      <c r="H619">
        <v>0.55710167630261598</v>
      </c>
      <c r="I619">
        <v>0.28958293663726398</v>
      </c>
      <c r="J619">
        <v>0.15553098614547201</v>
      </c>
      <c r="K619">
        <v>20.159412932322699</v>
      </c>
      <c r="L619">
        <v>799.63233185292904</v>
      </c>
      <c r="M619">
        <v>516.56117676553697</v>
      </c>
      <c r="N619">
        <v>2007.3690646769001</v>
      </c>
      <c r="O619">
        <v>2.0642516248797498</v>
      </c>
      <c r="P619">
        <v>121928.298415057</v>
      </c>
      <c r="Q619">
        <v>67344.669043470203</v>
      </c>
    </row>
    <row r="620" spans="1:17">
      <c r="A620">
        <v>619</v>
      </c>
      <c r="B620">
        <v>23.149810397300602</v>
      </c>
      <c r="C620">
        <v>4194.5325408209801</v>
      </c>
      <c r="D620">
        <v>0.54749579892043398</v>
      </c>
      <c r="E620">
        <v>221.344736430419</v>
      </c>
      <c r="F620">
        <v>29.068383421513101</v>
      </c>
      <c r="G620">
        <v>54583.619582714397</v>
      </c>
      <c r="H620">
        <v>0.55710151322090695</v>
      </c>
      <c r="I620">
        <v>0.28958293641770699</v>
      </c>
      <c r="J620">
        <v>0.155530986027552</v>
      </c>
      <c r="K620">
        <v>20.159410826946701</v>
      </c>
      <c r="L620">
        <v>799.63234425893597</v>
      </c>
      <c r="M620">
        <v>516.56121859843199</v>
      </c>
      <c r="N620">
        <v>2007.3690646769001</v>
      </c>
      <c r="O620">
        <v>2.0642516248797498</v>
      </c>
      <c r="P620">
        <v>121928.28017059799</v>
      </c>
      <c r="Q620">
        <v>67344.660587883394</v>
      </c>
    </row>
    <row r="621" spans="1:17">
      <c r="A621">
        <v>620</v>
      </c>
      <c r="B621">
        <v>23.149801474294399</v>
      </c>
      <c r="C621">
        <v>4194.52991443889</v>
      </c>
      <c r="D621">
        <v>0.547495767143931</v>
      </c>
      <c r="E621">
        <v>221.34463797636801</v>
      </c>
      <c r="F621">
        <v>29.068404371389299</v>
      </c>
      <c r="G621">
        <v>54583.623427959901</v>
      </c>
      <c r="H621">
        <v>0.55710158919279995</v>
      </c>
      <c r="I621">
        <v>0.28958292603617702</v>
      </c>
      <c r="J621">
        <v>0.15553098045177499</v>
      </c>
      <c r="K621">
        <v>20.159407318116099</v>
      </c>
      <c r="L621">
        <v>799.63236596567799</v>
      </c>
      <c r="M621">
        <v>516.56146412395503</v>
      </c>
      <c r="N621">
        <v>2007.3690646769001</v>
      </c>
      <c r="O621">
        <v>2.0642516248797498</v>
      </c>
      <c r="P621">
        <v>121928.291700799</v>
      </c>
      <c r="Q621">
        <v>67344.668272839001</v>
      </c>
    </row>
    <row r="623" spans="1:17">
      <c r="L623">
        <f>SUM(L621:N621)</f>
        <v>3323.5628947665332</v>
      </c>
    </row>
    <row r="625" spans="12:13">
      <c r="L625">
        <v>4978697.2163602598</v>
      </c>
      <c r="M625">
        <f>L625/L623</f>
        <v>1497.999999999998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6"/>
  <sheetViews>
    <sheetView workbookViewId="0"/>
  </sheetViews>
  <sheetFormatPr baseColWidth="10" defaultColWidth="8.83203125" defaultRowHeight="14" x14ac:dyDescent="0"/>
  <sheetData>
    <row r="1" spans="1:25">
      <c r="A1" t="s">
        <v>36</v>
      </c>
      <c r="B1" t="s">
        <v>37</v>
      </c>
      <c r="C1">
        <v>21.626410487633301</v>
      </c>
    </row>
    <row r="2" spans="1:25">
      <c r="B2" t="s">
        <v>38</v>
      </c>
      <c r="C2">
        <v>19.015465786279901</v>
      </c>
    </row>
    <row r="3" spans="1:25">
      <c r="B3" t="s">
        <v>39</v>
      </c>
      <c r="C3">
        <v>29.816293697428399</v>
      </c>
    </row>
    <row r="4" spans="1:25">
      <c r="B4" t="s">
        <v>40</v>
      </c>
      <c r="C4">
        <v>17.807929943539801</v>
      </c>
    </row>
    <row r="5" spans="1:25">
      <c r="B5" t="s">
        <v>41</v>
      </c>
      <c r="C5">
        <v>10096.574731393101</v>
      </c>
    </row>
    <row r="6" spans="1:25">
      <c r="B6" t="s">
        <v>42</v>
      </c>
      <c r="C6">
        <v>5277.3082735798198</v>
      </c>
    </row>
    <row r="7" spans="1:25">
      <c r="B7" t="s">
        <v>43</v>
      </c>
      <c r="C7">
        <v>0.52268303003504601</v>
      </c>
    </row>
    <row r="8" spans="1:25">
      <c r="B8" t="s">
        <v>44</v>
      </c>
      <c r="C8">
        <v>25</v>
      </c>
      <c r="D8">
        <v>24</v>
      </c>
      <c r="E8">
        <v>23</v>
      </c>
      <c r="F8">
        <v>22</v>
      </c>
      <c r="G8">
        <v>21</v>
      </c>
      <c r="H8">
        <v>20</v>
      </c>
      <c r="I8">
        <v>19</v>
      </c>
      <c r="J8">
        <v>18</v>
      </c>
      <c r="K8">
        <v>17</v>
      </c>
      <c r="L8">
        <v>46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>
        <v>10</v>
      </c>
    </row>
    <row r="9" spans="1:25">
      <c r="B9" t="s">
        <v>45</v>
      </c>
      <c r="C9">
        <v>0</v>
      </c>
      <c r="D9">
        <v>4.05337798804507</v>
      </c>
      <c r="E9">
        <v>3.79832947025456</v>
      </c>
      <c r="F9">
        <v>3.5942982473882799</v>
      </c>
      <c r="G9">
        <v>13.154172456822</v>
      </c>
      <c r="H9">
        <v>13.154172456822</v>
      </c>
      <c r="I9">
        <v>16.696584115941501</v>
      </c>
      <c r="J9">
        <v>14.3357625497933</v>
      </c>
      <c r="K9">
        <v>14.097636495356999</v>
      </c>
      <c r="L9">
        <v>14.834694483260201</v>
      </c>
      <c r="M9">
        <v>15.127234429106901</v>
      </c>
      <c r="N9">
        <v>11.8908216653299</v>
      </c>
      <c r="O9">
        <v>11.405991452943301</v>
      </c>
      <c r="P9">
        <v>11.4809572731643</v>
      </c>
      <c r="Q9">
        <v>11.4809572731643</v>
      </c>
      <c r="R9">
        <v>11.4809572731643</v>
      </c>
      <c r="S9">
        <v>11.4046524272191</v>
      </c>
      <c r="T9">
        <v>21.362804067576</v>
      </c>
      <c r="U9">
        <v>23.381412947190402</v>
      </c>
      <c r="V9">
        <v>5.9920705744549396</v>
      </c>
    </row>
    <row r="10" spans="1:25">
      <c r="B10" t="s">
        <v>46</v>
      </c>
      <c r="C10">
        <v>0</v>
      </c>
      <c r="D10">
        <v>4.05337798804507</v>
      </c>
      <c r="E10">
        <v>0</v>
      </c>
      <c r="F10">
        <v>0</v>
      </c>
      <c r="G10">
        <v>9.9230248943562795</v>
      </c>
      <c r="H10">
        <v>0</v>
      </c>
      <c r="I10">
        <v>3.9369421781126901</v>
      </c>
      <c r="J10">
        <v>0</v>
      </c>
      <c r="K10">
        <v>0</v>
      </c>
      <c r="L10">
        <v>1.4867938848542399</v>
      </c>
      <c r="M10">
        <v>0.967354749948243</v>
      </c>
      <c r="N10">
        <v>0</v>
      </c>
      <c r="O10">
        <v>0.645419700008935</v>
      </c>
      <c r="P10">
        <v>0.166322652787327</v>
      </c>
      <c r="Q10">
        <v>0</v>
      </c>
      <c r="R10">
        <v>0</v>
      </c>
      <c r="S10">
        <v>0.91869274212893703</v>
      </c>
      <c r="T10">
        <v>10.2075121930969</v>
      </c>
      <c r="U10">
        <v>2.9550701765311298</v>
      </c>
      <c r="V10">
        <v>0</v>
      </c>
    </row>
    <row r="11" spans="1:25">
      <c r="B11" t="s">
        <v>47</v>
      </c>
      <c r="C11">
        <v>0</v>
      </c>
      <c r="D11">
        <v>0</v>
      </c>
      <c r="E11">
        <v>0.25504851779050902</v>
      </c>
      <c r="F11">
        <v>0.204031222866281</v>
      </c>
      <c r="G11">
        <v>0.36315068492253799</v>
      </c>
      <c r="H11">
        <v>0</v>
      </c>
      <c r="I11">
        <v>0.39453051899324698</v>
      </c>
      <c r="J11">
        <v>2.3608215661481302</v>
      </c>
      <c r="K11">
        <v>0.23812605443632401</v>
      </c>
      <c r="L11">
        <v>0.74973589695100995</v>
      </c>
      <c r="M11">
        <v>0.67481480410154004</v>
      </c>
      <c r="N11">
        <v>3.2364127637770599</v>
      </c>
      <c r="O11">
        <v>1.1302499123955301</v>
      </c>
      <c r="P11">
        <v>9.1356832566353602E-2</v>
      </c>
      <c r="Q11">
        <v>0</v>
      </c>
      <c r="R11">
        <v>0</v>
      </c>
      <c r="S11">
        <v>0.99499758807410699</v>
      </c>
      <c r="T11">
        <v>0.24936055273996899</v>
      </c>
      <c r="U11">
        <v>0.93646129691675695</v>
      </c>
      <c r="V11">
        <v>17.389342372735499</v>
      </c>
    </row>
    <row r="12" spans="1:25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5">
      <c r="B13" t="s">
        <v>49</v>
      </c>
      <c r="C13">
        <v>10</v>
      </c>
      <c r="D13">
        <v>9</v>
      </c>
      <c r="E13">
        <v>8</v>
      </c>
      <c r="F13">
        <v>11</v>
      </c>
      <c r="G13">
        <v>12</v>
      </c>
      <c r="H13">
        <v>13</v>
      </c>
      <c r="I13">
        <v>14</v>
      </c>
      <c r="J13">
        <v>15</v>
      </c>
      <c r="K13">
        <v>16</v>
      </c>
      <c r="L13">
        <v>4</v>
      </c>
      <c r="M13">
        <v>3</v>
      </c>
      <c r="N13">
        <v>2</v>
      </c>
      <c r="O13">
        <v>1</v>
      </c>
      <c r="P13">
        <v>46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</row>
    <row r="14" spans="1:25">
      <c r="B14" t="s">
        <v>45</v>
      </c>
      <c r="C14">
        <v>29.816293697428399</v>
      </c>
      <c r="D14">
        <v>28.6820889444447</v>
      </c>
      <c r="E14">
        <v>28.721745539049099</v>
      </c>
      <c r="F14">
        <v>28.721745539049099</v>
      </c>
      <c r="G14">
        <v>26.522606448030501</v>
      </c>
      <c r="H14">
        <v>26.522606448030501</v>
      </c>
      <c r="I14">
        <v>23.715657969662601</v>
      </c>
      <c r="J14">
        <v>23.781734137950401</v>
      </c>
      <c r="K14">
        <v>27.3616429231277</v>
      </c>
      <c r="L14">
        <v>27.5239535110444</v>
      </c>
      <c r="M14">
        <v>28.168759436534099</v>
      </c>
      <c r="N14">
        <v>29.027137128195399</v>
      </c>
      <c r="O14">
        <v>28.275423887101802</v>
      </c>
      <c r="P14">
        <v>27.028197472926902</v>
      </c>
      <c r="Q14">
        <v>27.1947058186291</v>
      </c>
      <c r="R14">
        <v>24.608183273296099</v>
      </c>
      <c r="S14">
        <v>21.067855592275698</v>
      </c>
      <c r="T14">
        <v>20.2640160566791</v>
      </c>
      <c r="U14">
        <v>10.7555887613902</v>
      </c>
      <c r="V14">
        <v>7.6318261597494601</v>
      </c>
      <c r="W14">
        <v>5.51216465114112</v>
      </c>
      <c r="X14">
        <v>8.8817841970012504E-16</v>
      </c>
      <c r="Y14">
        <v>8.8817841970012504E-16</v>
      </c>
    </row>
    <row r="15" spans="1:25">
      <c r="B15" t="s">
        <v>46</v>
      </c>
      <c r="C15">
        <v>23.8242231229735</v>
      </c>
      <c r="D15">
        <v>0</v>
      </c>
      <c r="E15">
        <v>8.5977306254595307E-2</v>
      </c>
      <c r="F15">
        <v>0</v>
      </c>
      <c r="G15">
        <v>2.58167481299414</v>
      </c>
      <c r="H15">
        <v>0</v>
      </c>
      <c r="I15">
        <v>0</v>
      </c>
      <c r="J15">
        <v>1.2292324056431301</v>
      </c>
      <c r="K15">
        <v>4.9486316910924604</v>
      </c>
      <c r="L15">
        <v>0.34093868564718</v>
      </c>
      <c r="M15">
        <v>0.91578141397605095</v>
      </c>
      <c r="N15">
        <v>3.88280808759139</v>
      </c>
      <c r="O15">
        <v>0.43412382859328102</v>
      </c>
      <c r="P15">
        <v>0.70551349397460505</v>
      </c>
      <c r="Q15">
        <v>1.1486007380641301</v>
      </c>
      <c r="R15">
        <v>2.00852233980057</v>
      </c>
      <c r="S15">
        <v>0.31236218235309199</v>
      </c>
      <c r="T15">
        <v>0</v>
      </c>
      <c r="U15">
        <v>0.36315068492253799</v>
      </c>
      <c r="V15">
        <v>0.39713147301588497</v>
      </c>
      <c r="W15">
        <v>0.25504851779050902</v>
      </c>
      <c r="X15">
        <v>0</v>
      </c>
      <c r="Y15">
        <v>0</v>
      </c>
    </row>
    <row r="16" spans="1:25">
      <c r="B16" t="s">
        <v>47</v>
      </c>
      <c r="C16">
        <v>0</v>
      </c>
      <c r="D16">
        <v>1.13420475298372</v>
      </c>
      <c r="E16">
        <v>4.6320711650249098E-2</v>
      </c>
      <c r="F16">
        <v>0</v>
      </c>
      <c r="G16">
        <v>4.7808139040127404</v>
      </c>
      <c r="H16">
        <v>0</v>
      </c>
      <c r="I16">
        <v>2.8069484783678602</v>
      </c>
      <c r="J16">
        <v>1.1631562373553299</v>
      </c>
      <c r="K16">
        <v>1.36872290591514</v>
      </c>
      <c r="L16">
        <v>0.17862809773052099</v>
      </c>
      <c r="M16">
        <v>0.27097548848637798</v>
      </c>
      <c r="N16">
        <v>3.0244303959301</v>
      </c>
      <c r="O16">
        <v>1.1858370696867999</v>
      </c>
      <c r="P16">
        <v>1.95273990814954</v>
      </c>
      <c r="Q16">
        <v>0.98209239236188595</v>
      </c>
      <c r="R16">
        <v>4.5950448851336398</v>
      </c>
      <c r="S16">
        <v>3.8526898633735001</v>
      </c>
      <c r="T16">
        <v>0.80383953559657195</v>
      </c>
      <c r="U16">
        <v>9.8715779802114394</v>
      </c>
      <c r="V16">
        <v>3.5208940746566202</v>
      </c>
      <c r="W16">
        <v>2.3747100263988399</v>
      </c>
      <c r="X16">
        <v>5.51216465114112</v>
      </c>
      <c r="Y16">
        <v>0</v>
      </c>
    </row>
    <row r="17" spans="1:25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20" spans="1:25">
      <c r="A20" t="s">
        <v>51</v>
      </c>
      <c r="B20" t="s">
        <v>52</v>
      </c>
      <c r="C20">
        <v>24.367082987556699</v>
      </c>
    </row>
    <row r="21" spans="1:25">
      <c r="B21" t="s">
        <v>53</v>
      </c>
      <c r="C21">
        <v>21.917263502698901</v>
      </c>
    </row>
    <row r="22" spans="1:25">
      <c r="B22" t="s">
        <v>54</v>
      </c>
      <c r="C22">
        <v>24.771827137490799</v>
      </c>
    </row>
    <row r="23" spans="1:25">
      <c r="B23" t="s">
        <v>55</v>
      </c>
      <c r="C23">
        <v>15.638220010393701</v>
      </c>
    </row>
    <row r="24" spans="1:25">
      <c r="B24" t="s">
        <v>56</v>
      </c>
      <c r="C24">
        <v>8490.4691555007103</v>
      </c>
    </row>
    <row r="25" spans="1:25">
      <c r="B25" t="s">
        <v>57</v>
      </c>
      <c r="C25">
        <v>4995.6020625596402</v>
      </c>
    </row>
    <row r="26" spans="1:25">
      <c r="B26" t="s">
        <v>58</v>
      </c>
      <c r="C26">
        <v>0.58837762331698096</v>
      </c>
    </row>
    <row r="27" spans="1:25">
      <c r="B27" t="s">
        <v>44</v>
      </c>
      <c r="C27">
        <v>26</v>
      </c>
      <c r="D27">
        <v>27</v>
      </c>
      <c r="E27">
        <v>23</v>
      </c>
      <c r="F27">
        <v>22</v>
      </c>
      <c r="G27">
        <v>21</v>
      </c>
      <c r="H27">
        <v>20</v>
      </c>
      <c r="I27">
        <v>19</v>
      </c>
      <c r="J27">
        <v>18</v>
      </c>
      <c r="K27">
        <v>17</v>
      </c>
      <c r="L27">
        <v>46</v>
      </c>
      <c r="M27">
        <v>1</v>
      </c>
      <c r="N27">
        <v>2</v>
      </c>
      <c r="O27">
        <v>3</v>
      </c>
      <c r="P27">
        <v>4</v>
      </c>
      <c r="Q27">
        <v>5</v>
      </c>
      <c r="R27">
        <v>6</v>
      </c>
      <c r="S27">
        <v>7</v>
      </c>
      <c r="T27">
        <v>8</v>
      </c>
      <c r="U27">
        <v>11</v>
      </c>
    </row>
    <row r="28" spans="1:25">
      <c r="B28" t="s">
        <v>45</v>
      </c>
      <c r="C28">
        <v>0</v>
      </c>
      <c r="D28">
        <v>15.7878957435099</v>
      </c>
      <c r="E28">
        <v>15.5615336490887</v>
      </c>
      <c r="F28">
        <v>14.871779017375699</v>
      </c>
      <c r="G28">
        <v>22.458801499298499</v>
      </c>
      <c r="H28">
        <v>21.511815125681998</v>
      </c>
      <c r="I28">
        <v>23.594252176237202</v>
      </c>
      <c r="J28">
        <v>21.1558077908259</v>
      </c>
      <c r="K28">
        <v>20.555761804549402</v>
      </c>
      <c r="L28">
        <v>20.712628811555899</v>
      </c>
      <c r="M28">
        <v>20.613692606064401</v>
      </c>
      <c r="N28">
        <v>16.5266973757724</v>
      </c>
      <c r="O28">
        <v>14.7482107270084</v>
      </c>
      <c r="P28">
        <v>14.7136231426016</v>
      </c>
      <c r="Q28">
        <v>14.7136231426016</v>
      </c>
      <c r="R28">
        <v>14.7136231426016</v>
      </c>
      <c r="S28">
        <v>14.547759549896099</v>
      </c>
      <c r="T28">
        <v>11.382921288161301</v>
      </c>
      <c r="U28">
        <v>11.382921288161301</v>
      </c>
    </row>
    <row r="29" spans="1:25">
      <c r="B29" t="s">
        <v>46</v>
      </c>
      <c r="C29">
        <v>0</v>
      </c>
      <c r="D29">
        <v>15.7878957435099</v>
      </c>
      <c r="E29">
        <v>0</v>
      </c>
      <c r="F29">
        <v>0</v>
      </c>
      <c r="G29">
        <v>8.0633777509932596</v>
      </c>
      <c r="H29">
        <v>0</v>
      </c>
      <c r="I29">
        <v>3.66875216226435</v>
      </c>
      <c r="J29">
        <v>0</v>
      </c>
      <c r="K29">
        <v>0</v>
      </c>
      <c r="L29">
        <v>1.0230589899795299</v>
      </c>
      <c r="M29">
        <v>0.37184737574377602</v>
      </c>
      <c r="N29">
        <v>0</v>
      </c>
      <c r="O29">
        <v>0.25721164131655899</v>
      </c>
      <c r="P29">
        <v>5.6769248159538502E-2</v>
      </c>
      <c r="Q29">
        <v>0</v>
      </c>
      <c r="R29">
        <v>0</v>
      </c>
      <c r="S29">
        <v>0.88923613474461505</v>
      </c>
      <c r="T29">
        <v>0.31233940067585497</v>
      </c>
      <c r="U29">
        <v>0</v>
      </c>
    </row>
    <row r="30" spans="1:25">
      <c r="B30" t="s">
        <v>47</v>
      </c>
      <c r="C30">
        <v>0</v>
      </c>
      <c r="D30">
        <v>0</v>
      </c>
      <c r="E30">
        <v>0.22636209442126001</v>
      </c>
      <c r="F30">
        <v>0.68975463171290496</v>
      </c>
      <c r="G30">
        <v>0.47635526907046699</v>
      </c>
      <c r="H30">
        <v>0.94698637361655402</v>
      </c>
      <c r="I30">
        <v>1.5863151117091501</v>
      </c>
      <c r="J30">
        <v>2.4384443854112701</v>
      </c>
      <c r="K30">
        <v>0.60004598627648198</v>
      </c>
      <c r="L30">
        <v>0.86619198297302302</v>
      </c>
      <c r="M30">
        <v>0.47078358123525799</v>
      </c>
      <c r="N30">
        <v>4.0869952302920298</v>
      </c>
      <c r="O30">
        <v>2.0356982900805698</v>
      </c>
      <c r="P30">
        <v>9.1356832566353602E-2</v>
      </c>
      <c r="Q30">
        <v>0</v>
      </c>
      <c r="R30">
        <v>0</v>
      </c>
      <c r="S30">
        <v>1.0550997274501099</v>
      </c>
      <c r="T30">
        <v>3.4771776624106101</v>
      </c>
      <c r="U30">
        <v>0</v>
      </c>
    </row>
    <row r="31" spans="1:25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5">
      <c r="B32" t="s">
        <v>49</v>
      </c>
      <c r="C32">
        <v>11</v>
      </c>
      <c r="D32">
        <v>12</v>
      </c>
      <c r="E32">
        <v>13</v>
      </c>
      <c r="F32">
        <v>14</v>
      </c>
      <c r="G32">
        <v>15</v>
      </c>
      <c r="H32">
        <v>16</v>
      </c>
      <c r="I32">
        <v>4</v>
      </c>
      <c r="J32">
        <v>3</v>
      </c>
      <c r="K32">
        <v>2</v>
      </c>
      <c r="L32">
        <v>1</v>
      </c>
      <c r="M32">
        <v>46</v>
      </c>
      <c r="N32">
        <v>17</v>
      </c>
      <c r="O32">
        <v>18</v>
      </c>
      <c r="P32">
        <v>19</v>
      </c>
      <c r="Q32">
        <v>20</v>
      </c>
      <c r="R32">
        <v>21</v>
      </c>
      <c r="S32">
        <v>22</v>
      </c>
      <c r="T32">
        <v>23</v>
      </c>
      <c r="U32">
        <v>27</v>
      </c>
      <c r="V32">
        <v>26</v>
      </c>
    </row>
    <row r="33" spans="1:29">
      <c r="B33" t="s">
        <v>45</v>
      </c>
      <c r="C33">
        <v>11.382921288161301</v>
      </c>
      <c r="D33">
        <v>9.4028563589207401</v>
      </c>
      <c r="E33">
        <v>9.4028563589207401</v>
      </c>
      <c r="F33">
        <v>6.3627256406153698</v>
      </c>
      <c r="G33">
        <v>6.4644315763675904</v>
      </c>
      <c r="H33">
        <v>13.910291487189699</v>
      </c>
      <c r="I33">
        <v>14.159126611266201</v>
      </c>
      <c r="J33">
        <v>16.0629214415282</v>
      </c>
      <c r="K33">
        <v>21.480582847219999</v>
      </c>
      <c r="L33">
        <v>21.6103654961125</v>
      </c>
      <c r="M33">
        <v>21.430113000220398</v>
      </c>
      <c r="N33">
        <v>21.912127459083798</v>
      </c>
      <c r="O33">
        <v>24.771827137490799</v>
      </c>
      <c r="P33">
        <v>22.363309928576701</v>
      </c>
      <c r="Q33">
        <v>23.055556926077902</v>
      </c>
      <c r="R33">
        <v>15.178927443054</v>
      </c>
      <c r="S33">
        <v>15.9110444475847</v>
      </c>
      <c r="T33">
        <v>18.245022535525798</v>
      </c>
      <c r="U33">
        <v>3.5527136788005001E-15</v>
      </c>
      <c r="V33">
        <v>3.5527136788005001E-15</v>
      </c>
    </row>
    <row r="34" spans="1:29">
      <c r="B34" t="s">
        <v>46</v>
      </c>
      <c r="C34">
        <v>0</v>
      </c>
      <c r="D34">
        <v>2.8076068465019501</v>
      </c>
      <c r="E34">
        <v>0</v>
      </c>
      <c r="F34">
        <v>0</v>
      </c>
      <c r="G34">
        <v>1.7715300984056299</v>
      </c>
      <c r="H34">
        <v>8.1854809845822807</v>
      </c>
      <c r="I34">
        <v>0.34093868564718</v>
      </c>
      <c r="J34">
        <v>2.1747703187483598</v>
      </c>
      <c r="K34">
        <v>5.4176614056917396</v>
      </c>
      <c r="L34">
        <v>0.43412382859328102</v>
      </c>
      <c r="M34">
        <v>1.0214490923158499</v>
      </c>
      <c r="N34">
        <v>0.48201445886342198</v>
      </c>
      <c r="O34">
        <v>2.8596996784069399</v>
      </c>
      <c r="P34">
        <v>1.44417265445939</v>
      </c>
      <c r="Q34">
        <v>0.69224699750125196</v>
      </c>
      <c r="R34">
        <v>0.47635526907046699</v>
      </c>
      <c r="S34">
        <v>0.73211700453065798</v>
      </c>
      <c r="T34">
        <v>2.3339780879411101</v>
      </c>
      <c r="U34">
        <v>0</v>
      </c>
      <c r="V34">
        <v>0</v>
      </c>
    </row>
    <row r="35" spans="1:29">
      <c r="B35" t="s">
        <v>47</v>
      </c>
      <c r="C35">
        <v>0</v>
      </c>
      <c r="D35">
        <v>4.78767177574254</v>
      </c>
      <c r="E35">
        <v>0</v>
      </c>
      <c r="F35">
        <v>3.0401307183053699</v>
      </c>
      <c r="G35">
        <v>1.66982416265341</v>
      </c>
      <c r="H35">
        <v>0.73962107376012798</v>
      </c>
      <c r="I35">
        <v>9.2103561570684597E-2</v>
      </c>
      <c r="J35">
        <v>0.27097548848637798</v>
      </c>
      <c r="K35">
        <v>0</v>
      </c>
      <c r="L35">
        <v>0.30434117970074998</v>
      </c>
      <c r="M35">
        <v>1.2017015882079201</v>
      </c>
      <c r="N35">
        <v>0</v>
      </c>
      <c r="O35">
        <v>0</v>
      </c>
      <c r="P35">
        <v>3.8526898633735001</v>
      </c>
      <c r="Q35">
        <v>0</v>
      </c>
      <c r="R35">
        <v>8.3529847520943701</v>
      </c>
      <c r="S35">
        <v>0</v>
      </c>
      <c r="T35">
        <v>0</v>
      </c>
      <c r="U35">
        <v>18.245022535525798</v>
      </c>
      <c r="V35">
        <v>0</v>
      </c>
    </row>
    <row r="36" spans="1:29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9" spans="1:29">
      <c r="A39" t="s">
        <v>60</v>
      </c>
      <c r="B39" t="s">
        <v>61</v>
      </c>
      <c r="C39">
        <v>19.055806225346601</v>
      </c>
    </row>
    <row r="40" spans="1:29">
      <c r="B40" t="s">
        <v>62</v>
      </c>
      <c r="C40">
        <v>28.530941959049901</v>
      </c>
    </row>
    <row r="41" spans="1:29">
      <c r="B41" t="s">
        <v>63</v>
      </c>
      <c r="C41">
        <v>37.374513848573002</v>
      </c>
    </row>
    <row r="42" spans="1:29">
      <c r="B42" t="s">
        <v>64</v>
      </c>
      <c r="C42">
        <v>32.075315300946997</v>
      </c>
    </row>
    <row r="43" spans="1:29">
      <c r="B43" t="s">
        <v>65</v>
      </c>
      <c r="C43">
        <v>34202.873702850797</v>
      </c>
    </row>
    <row r="44" spans="1:29">
      <c r="B44" t="s">
        <v>66</v>
      </c>
      <c r="C44">
        <v>22624.8003722826</v>
      </c>
    </row>
    <row r="45" spans="1:29">
      <c r="B45" t="s">
        <v>67</v>
      </c>
      <c r="C45">
        <v>0.66148828805565696</v>
      </c>
    </row>
    <row r="46" spans="1:29">
      <c r="B46" t="s">
        <v>44</v>
      </c>
      <c r="C46">
        <v>45</v>
      </c>
      <c r="D46">
        <v>44</v>
      </c>
      <c r="E46">
        <v>22</v>
      </c>
      <c r="F46">
        <v>21</v>
      </c>
      <c r="G46">
        <v>20</v>
      </c>
      <c r="H46">
        <v>19</v>
      </c>
      <c r="I46">
        <v>18</v>
      </c>
      <c r="J46">
        <v>17</v>
      </c>
      <c r="K46">
        <v>46</v>
      </c>
      <c r="L46">
        <v>1</v>
      </c>
      <c r="M46">
        <v>2</v>
      </c>
      <c r="N46">
        <v>3</v>
      </c>
      <c r="O46">
        <v>4</v>
      </c>
      <c r="P46">
        <v>5</v>
      </c>
      <c r="Q46">
        <v>6</v>
      </c>
      <c r="R46">
        <v>7</v>
      </c>
      <c r="S46">
        <v>8</v>
      </c>
      <c r="T46">
        <v>9</v>
      </c>
      <c r="U46">
        <v>43</v>
      </c>
      <c r="V46">
        <v>42</v>
      </c>
      <c r="W46">
        <v>41</v>
      </c>
      <c r="X46">
        <v>40</v>
      </c>
      <c r="Y46">
        <v>32</v>
      </c>
      <c r="Z46">
        <v>31</v>
      </c>
      <c r="AA46">
        <v>30</v>
      </c>
      <c r="AB46">
        <v>29</v>
      </c>
      <c r="AC46">
        <v>28</v>
      </c>
    </row>
    <row r="47" spans="1:29">
      <c r="B47" t="s">
        <v>45</v>
      </c>
      <c r="C47">
        <v>0</v>
      </c>
      <c r="D47">
        <v>27.134676375499001</v>
      </c>
      <c r="E47">
        <v>25.747798079903902</v>
      </c>
      <c r="F47">
        <v>32.627265729706302</v>
      </c>
      <c r="G47">
        <v>32.329397039141497</v>
      </c>
      <c r="H47">
        <v>36.455407527798101</v>
      </c>
      <c r="I47">
        <v>33.4309434084131</v>
      </c>
      <c r="J47">
        <v>32.233401368958901</v>
      </c>
      <c r="K47">
        <v>32.472051116829498</v>
      </c>
      <c r="L47">
        <v>32.141770114176197</v>
      </c>
      <c r="M47">
        <v>27.845322041988901</v>
      </c>
      <c r="N47">
        <v>27.445664614906999</v>
      </c>
      <c r="O47">
        <v>26.745807360349101</v>
      </c>
      <c r="P47">
        <v>26.745807360349101</v>
      </c>
      <c r="Q47">
        <v>26.745807360349101</v>
      </c>
      <c r="R47">
        <v>26.532548384509798</v>
      </c>
      <c r="S47">
        <v>33.3400138560675</v>
      </c>
      <c r="T47">
        <v>32.819827752741602</v>
      </c>
      <c r="U47">
        <v>25.726543938950101</v>
      </c>
      <c r="V47">
        <v>22.643813615010099</v>
      </c>
      <c r="W47">
        <v>22.462500481986901</v>
      </c>
      <c r="X47">
        <v>21.688202407136998</v>
      </c>
      <c r="Y47">
        <v>21.734158240736601</v>
      </c>
      <c r="Z47">
        <v>20.785907452535099</v>
      </c>
      <c r="AA47">
        <v>12.5488347473028</v>
      </c>
      <c r="AB47">
        <v>10.393394861617599</v>
      </c>
      <c r="AC47">
        <v>10.393394861617599</v>
      </c>
    </row>
    <row r="48" spans="1:29">
      <c r="B48" t="s">
        <v>46</v>
      </c>
      <c r="C48">
        <v>0</v>
      </c>
      <c r="D48">
        <v>27.134676375499001</v>
      </c>
      <c r="E48">
        <v>0</v>
      </c>
      <c r="F48">
        <v>8.3853459690220298</v>
      </c>
      <c r="G48">
        <v>0</v>
      </c>
      <c r="H48">
        <v>5.9749362856169803</v>
      </c>
      <c r="I48">
        <v>0</v>
      </c>
      <c r="J48">
        <v>0</v>
      </c>
      <c r="K48">
        <v>1.7264064447396701</v>
      </c>
      <c r="L48">
        <v>0.67188576747744999</v>
      </c>
      <c r="M48">
        <v>0</v>
      </c>
      <c r="N48">
        <v>2.4074135611649901</v>
      </c>
      <c r="O48">
        <v>5.6769248159538502E-2</v>
      </c>
      <c r="P48">
        <v>0</v>
      </c>
      <c r="Q48">
        <v>0</v>
      </c>
      <c r="R48">
        <v>2.7930265546305701</v>
      </c>
      <c r="S48">
        <v>7.0568260242976901</v>
      </c>
      <c r="T48">
        <v>3.6075996384534701</v>
      </c>
      <c r="U48">
        <v>0</v>
      </c>
      <c r="V48">
        <v>0</v>
      </c>
      <c r="W48">
        <v>0.27034219497612899</v>
      </c>
      <c r="X48">
        <v>0.43433837451553098</v>
      </c>
      <c r="Y48">
        <v>0.48578643225742602</v>
      </c>
      <c r="Z48">
        <v>0.55348143722048904</v>
      </c>
      <c r="AA48">
        <v>0.13239220120974499</v>
      </c>
      <c r="AB48">
        <v>0</v>
      </c>
      <c r="AC48">
        <v>0</v>
      </c>
    </row>
    <row r="49" spans="1:32">
      <c r="B49" t="s">
        <v>47</v>
      </c>
      <c r="C49">
        <v>0</v>
      </c>
      <c r="D49">
        <v>0</v>
      </c>
      <c r="E49">
        <v>1.38687829559514</v>
      </c>
      <c r="F49">
        <v>1.5058783192196299</v>
      </c>
      <c r="G49">
        <v>0.29786869056477</v>
      </c>
      <c r="H49">
        <v>1.8489257969603301</v>
      </c>
      <c r="I49">
        <v>3.0244641193850299</v>
      </c>
      <c r="J49">
        <v>1.19754203945416</v>
      </c>
      <c r="K49">
        <v>1.4877566968690901</v>
      </c>
      <c r="L49">
        <v>1.0021667701307899</v>
      </c>
      <c r="M49">
        <v>4.2964480721873297</v>
      </c>
      <c r="N49">
        <v>2.8070709882468501</v>
      </c>
      <c r="O49">
        <v>0.756626502717473</v>
      </c>
      <c r="P49">
        <v>0</v>
      </c>
      <c r="Q49">
        <v>0</v>
      </c>
      <c r="R49">
        <v>3.00628553046981</v>
      </c>
      <c r="S49">
        <v>0.24936055273996899</v>
      </c>
      <c r="T49">
        <v>4.1277857417793902</v>
      </c>
      <c r="U49">
        <v>7.0932838137915697</v>
      </c>
      <c r="V49">
        <v>3.0827303239399599</v>
      </c>
      <c r="W49">
        <v>0.45165532799929797</v>
      </c>
      <c r="X49">
        <v>1.2086364493655</v>
      </c>
      <c r="Y49">
        <v>0.43983059865773499</v>
      </c>
      <c r="Z49">
        <v>1.50173222542199</v>
      </c>
      <c r="AA49">
        <v>8.3694649064421203</v>
      </c>
      <c r="AB49">
        <v>2.15543988568517</v>
      </c>
      <c r="AC49">
        <v>0</v>
      </c>
    </row>
    <row r="50" spans="1:32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32">
      <c r="B51" t="s">
        <v>49</v>
      </c>
      <c r="C51">
        <v>28</v>
      </c>
      <c r="D51">
        <v>29</v>
      </c>
      <c r="E51">
        <v>30</v>
      </c>
      <c r="F51">
        <v>31</v>
      </c>
      <c r="G51">
        <v>32</v>
      </c>
      <c r="H51">
        <v>40</v>
      </c>
      <c r="I51">
        <v>41</v>
      </c>
      <c r="J51">
        <v>42</v>
      </c>
      <c r="K51">
        <v>43</v>
      </c>
      <c r="L51">
        <v>9</v>
      </c>
      <c r="M51">
        <v>8</v>
      </c>
      <c r="N51">
        <v>11</v>
      </c>
      <c r="O51">
        <v>12</v>
      </c>
      <c r="P51">
        <v>13</v>
      </c>
      <c r="Q51">
        <v>14</v>
      </c>
      <c r="R51">
        <v>15</v>
      </c>
      <c r="S51">
        <v>16</v>
      </c>
      <c r="T51">
        <v>4</v>
      </c>
      <c r="U51">
        <v>3</v>
      </c>
      <c r="V51">
        <v>2</v>
      </c>
      <c r="W51">
        <v>1</v>
      </c>
      <c r="X51">
        <v>46</v>
      </c>
      <c r="Y51">
        <v>17</v>
      </c>
      <c r="Z51">
        <v>18</v>
      </c>
      <c r="AA51">
        <v>19</v>
      </c>
      <c r="AB51">
        <v>20</v>
      </c>
      <c r="AC51">
        <v>21</v>
      </c>
      <c r="AD51">
        <v>22</v>
      </c>
      <c r="AE51">
        <v>44</v>
      </c>
      <c r="AF51">
        <v>45</v>
      </c>
    </row>
    <row r="52" spans="1:32">
      <c r="B52" t="s">
        <v>45</v>
      </c>
      <c r="C52">
        <v>10.487071908229501</v>
      </c>
      <c r="D52">
        <v>12.1583322239248</v>
      </c>
      <c r="E52">
        <v>21.342153337996599</v>
      </c>
      <c r="F52">
        <v>22.575447975236401</v>
      </c>
      <c r="G52">
        <v>22.588808616606698</v>
      </c>
      <c r="H52">
        <v>23.213863675109401</v>
      </c>
      <c r="I52">
        <v>23.402522475450201</v>
      </c>
      <c r="J52">
        <v>27.108403592044901</v>
      </c>
      <c r="K52">
        <v>32.545335216391102</v>
      </c>
      <c r="L52">
        <v>30.026753961027399</v>
      </c>
      <c r="M52">
        <v>29.663453052455701</v>
      </c>
      <c r="N52">
        <v>29.663453052455701</v>
      </c>
      <c r="O52">
        <v>27.4209735317378</v>
      </c>
      <c r="P52">
        <v>27.4209735317378</v>
      </c>
      <c r="Q52">
        <v>22.753495908515301</v>
      </c>
      <c r="R52">
        <v>23.271006933679899</v>
      </c>
      <c r="S52">
        <v>29.771402668093899</v>
      </c>
      <c r="T52">
        <v>30.929526080007399</v>
      </c>
      <c r="U52">
        <v>32.074702550424099</v>
      </c>
      <c r="V52">
        <v>34.689627814082201</v>
      </c>
      <c r="W52">
        <v>34.458255474483899</v>
      </c>
      <c r="X52">
        <v>34.381577762282099</v>
      </c>
      <c r="Y52">
        <v>35.632672779372299</v>
      </c>
      <c r="Z52">
        <v>37.374513848573002</v>
      </c>
      <c r="AA52">
        <v>33.024493909847102</v>
      </c>
      <c r="AB52">
        <v>33.218295161619203</v>
      </c>
      <c r="AC52">
        <v>25.657306890520001</v>
      </c>
      <c r="AD52">
        <v>30.766724499022601</v>
      </c>
      <c r="AE52">
        <v>2.48689957516035E-14</v>
      </c>
      <c r="AF52">
        <v>2.48689957516035E-14</v>
      </c>
    </row>
    <row r="53" spans="1:32">
      <c r="B53" t="s">
        <v>46</v>
      </c>
      <c r="C53">
        <v>9.3677046611945605E-2</v>
      </c>
      <c r="D53">
        <v>1.6712603156952299</v>
      </c>
      <c r="E53">
        <v>9.18382111407184</v>
      </c>
      <c r="F53">
        <v>1.58369105957106</v>
      </c>
      <c r="G53">
        <v>0.43145206866472802</v>
      </c>
      <c r="H53">
        <v>1.05285239709846</v>
      </c>
      <c r="I53">
        <v>0.45165532799929797</v>
      </c>
      <c r="J53">
        <v>3.7058811165947101</v>
      </c>
      <c r="K53">
        <v>5.4369316243461796</v>
      </c>
      <c r="L53">
        <v>0</v>
      </c>
      <c r="M53">
        <v>8.5977306254595307E-2</v>
      </c>
      <c r="N53">
        <v>0</v>
      </c>
      <c r="O53">
        <v>8.3473002240402394</v>
      </c>
      <c r="P53">
        <v>0</v>
      </c>
      <c r="Q53">
        <v>0</v>
      </c>
      <c r="R53">
        <v>4.9085731428644896</v>
      </c>
      <c r="S53">
        <v>9.5482617783173804</v>
      </c>
      <c r="T53">
        <v>1.25022697348423</v>
      </c>
      <c r="U53">
        <v>3.2077444627977001</v>
      </c>
      <c r="V53">
        <v>4.5364008296878104</v>
      </c>
      <c r="W53">
        <v>0.66241092154312897</v>
      </c>
      <c r="X53">
        <v>1.8578432887804801</v>
      </c>
      <c r="Y53">
        <v>1.3414787299928901</v>
      </c>
      <c r="Z53">
        <v>3.2797936240507499</v>
      </c>
      <c r="AA53">
        <v>2.02649439075855</v>
      </c>
      <c r="AB53">
        <v>0.49166994233693601</v>
      </c>
      <c r="AC53">
        <v>0.79199648099514897</v>
      </c>
      <c r="AD53">
        <v>5.1094176085026204</v>
      </c>
      <c r="AE53">
        <v>0</v>
      </c>
      <c r="AF53">
        <v>0</v>
      </c>
    </row>
    <row r="54" spans="1:32">
      <c r="B54" t="s">
        <v>47</v>
      </c>
      <c r="C54">
        <v>0</v>
      </c>
      <c r="D54">
        <v>0</v>
      </c>
      <c r="E54">
        <v>0</v>
      </c>
      <c r="F54">
        <v>0.35039642233130103</v>
      </c>
      <c r="G54">
        <v>0.41809142729436399</v>
      </c>
      <c r="H54">
        <v>0.42779733859577002</v>
      </c>
      <c r="I54">
        <v>0.26299652765853199</v>
      </c>
      <c r="J54">
        <v>0</v>
      </c>
      <c r="K54">
        <v>0</v>
      </c>
      <c r="L54">
        <v>2.51858125536365</v>
      </c>
      <c r="M54">
        <v>0.44927821482631902</v>
      </c>
      <c r="N54">
        <v>0</v>
      </c>
      <c r="O54">
        <v>10.589779744758101</v>
      </c>
      <c r="P54">
        <v>0</v>
      </c>
      <c r="Q54">
        <v>4.6674776232225703</v>
      </c>
      <c r="R54">
        <v>4.3910621176998497</v>
      </c>
      <c r="S54">
        <v>3.0478660439033902</v>
      </c>
      <c r="T54">
        <v>9.2103561570684597E-2</v>
      </c>
      <c r="U54">
        <v>2.0625679923810298</v>
      </c>
      <c r="V54">
        <v>1.9214755660296901</v>
      </c>
      <c r="W54">
        <v>0.89378326114150397</v>
      </c>
      <c r="X54">
        <v>1.93452100098225</v>
      </c>
      <c r="Y54">
        <v>9.0383712902636304E-2</v>
      </c>
      <c r="Z54">
        <v>1.5379525548500801</v>
      </c>
      <c r="AA54">
        <v>6.3765143294844897</v>
      </c>
      <c r="AB54">
        <v>0.29786869056477</v>
      </c>
      <c r="AC54">
        <v>8.3529847520943701</v>
      </c>
      <c r="AD54">
        <v>0</v>
      </c>
      <c r="AE54">
        <v>30.766724499022601</v>
      </c>
      <c r="AF54">
        <v>0</v>
      </c>
    </row>
    <row r="55" spans="1:32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8" spans="1:32">
      <c r="A58" t="s">
        <v>69</v>
      </c>
      <c r="B58" t="s">
        <v>70</v>
      </c>
      <c r="C58">
        <v>30.015078298869799</v>
      </c>
    </row>
    <row r="59" spans="1:32">
      <c r="B59" t="s">
        <v>71</v>
      </c>
      <c r="C59">
        <v>18.4822171393965</v>
      </c>
    </row>
    <row r="60" spans="1:32">
      <c r="B60" t="s">
        <v>72</v>
      </c>
      <c r="C60">
        <v>29.583360734209201</v>
      </c>
    </row>
    <row r="61" spans="1:32">
      <c r="B61" t="s">
        <v>73</v>
      </c>
      <c r="C61">
        <v>22.184695473039302</v>
      </c>
    </row>
    <row r="62" spans="1:32">
      <c r="B62" t="s">
        <v>74</v>
      </c>
      <c r="C62">
        <v>12129.8393525514</v>
      </c>
    </row>
    <row r="63" spans="1:32">
      <c r="B63" t="s">
        <v>75</v>
      </c>
      <c r="C63">
        <v>6214.6640609944798</v>
      </c>
    </row>
    <row r="64" spans="1:32">
      <c r="B64" t="s">
        <v>76</v>
      </c>
      <c r="C64">
        <v>0.51234512513863595</v>
      </c>
    </row>
    <row r="65" spans="1:18">
      <c r="B65" t="s">
        <v>44</v>
      </c>
      <c r="C65">
        <v>39</v>
      </c>
      <c r="D65">
        <v>38</v>
      </c>
      <c r="E65">
        <v>37</v>
      </c>
      <c r="F65">
        <v>18</v>
      </c>
      <c r="G65">
        <v>17</v>
      </c>
      <c r="H65">
        <v>46</v>
      </c>
      <c r="I65">
        <v>1</v>
      </c>
      <c r="J65">
        <v>2</v>
      </c>
      <c r="K65">
        <v>3</v>
      </c>
      <c r="L65">
        <v>4</v>
      </c>
      <c r="M65">
        <v>5</v>
      </c>
      <c r="N65">
        <v>6</v>
      </c>
      <c r="O65">
        <v>7</v>
      </c>
      <c r="P65">
        <v>8</v>
      </c>
      <c r="Q65">
        <v>11</v>
      </c>
    </row>
    <row r="66" spans="1:18">
      <c r="B66" t="s">
        <v>45</v>
      </c>
      <c r="C66">
        <v>0.73151882305190397</v>
      </c>
      <c r="D66">
        <v>22.682851093799599</v>
      </c>
      <c r="E66">
        <v>24.492093568507499</v>
      </c>
      <c r="F66">
        <v>18.167127178026799</v>
      </c>
      <c r="G66">
        <v>16.860444478169299</v>
      </c>
      <c r="H66">
        <v>17.772768511774402</v>
      </c>
      <c r="I66">
        <v>17.880915638963</v>
      </c>
      <c r="J66">
        <v>13.4593246842159</v>
      </c>
      <c r="K66">
        <v>12.1660311046698</v>
      </c>
      <c r="L66">
        <v>12.075600717081601</v>
      </c>
      <c r="M66">
        <v>12.075600717081601</v>
      </c>
      <c r="N66">
        <v>12.075600717081601</v>
      </c>
      <c r="O66">
        <v>12.0219169992498</v>
      </c>
      <c r="P66">
        <v>7.1100321724520397</v>
      </c>
      <c r="Q66">
        <v>7.1100321724520397</v>
      </c>
    </row>
    <row r="67" spans="1:18">
      <c r="B67" t="s">
        <v>46</v>
      </c>
      <c r="C67">
        <v>0.73151882305190397</v>
      </c>
      <c r="D67">
        <v>22.0620672271221</v>
      </c>
      <c r="E67">
        <v>2.0861369745071698</v>
      </c>
      <c r="F67">
        <v>0</v>
      </c>
      <c r="G67">
        <v>0</v>
      </c>
      <c r="H67">
        <v>1.0230589899795299</v>
      </c>
      <c r="I67">
        <v>0.37184737574377602</v>
      </c>
      <c r="J67">
        <v>0</v>
      </c>
      <c r="K67">
        <v>0.25721164131655899</v>
      </c>
      <c r="L67">
        <v>5.6769248159538502E-2</v>
      </c>
      <c r="M67">
        <v>0</v>
      </c>
      <c r="N67">
        <v>0</v>
      </c>
      <c r="O67">
        <v>0.133989481951126</v>
      </c>
      <c r="P67">
        <v>0</v>
      </c>
      <c r="Q67">
        <v>0</v>
      </c>
    </row>
    <row r="68" spans="1:18">
      <c r="B68" t="s">
        <v>47</v>
      </c>
      <c r="C68">
        <v>0</v>
      </c>
      <c r="D68">
        <v>0.11073495637441499</v>
      </c>
      <c r="E68">
        <v>0.27689449979922098</v>
      </c>
      <c r="F68">
        <v>6.3249663904807596</v>
      </c>
      <c r="G68">
        <v>1.3066826998574499</v>
      </c>
      <c r="H68">
        <v>0.11073495637441499</v>
      </c>
      <c r="I68">
        <v>0.263700248555234</v>
      </c>
      <c r="J68">
        <v>4.4215909547470504</v>
      </c>
      <c r="K68">
        <v>1.5505052208626899</v>
      </c>
      <c r="L68">
        <v>0.14719963574771799</v>
      </c>
      <c r="M68">
        <v>0</v>
      </c>
      <c r="N68">
        <v>0</v>
      </c>
      <c r="O68">
        <v>0.18767319978292499</v>
      </c>
      <c r="P68">
        <v>4.9118848267977899</v>
      </c>
      <c r="Q68">
        <v>0</v>
      </c>
    </row>
    <row r="69" spans="1:1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8">
      <c r="B70" t="s">
        <v>49</v>
      </c>
      <c r="C70">
        <v>11</v>
      </c>
      <c r="D70">
        <v>12</v>
      </c>
      <c r="E70">
        <v>13</v>
      </c>
      <c r="F70">
        <v>14</v>
      </c>
      <c r="G70">
        <v>15</v>
      </c>
      <c r="H70">
        <v>16</v>
      </c>
      <c r="I70">
        <v>4</v>
      </c>
      <c r="J70">
        <v>3</v>
      </c>
      <c r="K70">
        <v>2</v>
      </c>
      <c r="L70">
        <v>1</v>
      </c>
      <c r="M70">
        <v>46</v>
      </c>
      <c r="N70">
        <v>17</v>
      </c>
      <c r="O70">
        <v>18</v>
      </c>
      <c r="P70">
        <v>37</v>
      </c>
      <c r="Q70">
        <v>38</v>
      </c>
      <c r="R70">
        <v>39</v>
      </c>
    </row>
    <row r="71" spans="1:18">
      <c r="B71" t="s">
        <v>45</v>
      </c>
      <c r="C71">
        <v>7.1100321724520397</v>
      </c>
      <c r="D71">
        <v>6.4737493448725596</v>
      </c>
      <c r="E71">
        <v>6.4737493448725596</v>
      </c>
      <c r="F71">
        <v>5.0609358600571097</v>
      </c>
      <c r="G71">
        <v>5.4389355583463903</v>
      </c>
      <c r="H71">
        <v>9.3753903024026695</v>
      </c>
      <c r="I71">
        <v>9.4709451111677403</v>
      </c>
      <c r="J71">
        <v>12.8976028304716</v>
      </c>
      <c r="K71">
        <v>18.815084896139499</v>
      </c>
      <c r="L71">
        <v>18.598432471987099</v>
      </c>
      <c r="M71">
        <v>17.757201813065699</v>
      </c>
      <c r="N71">
        <v>19.0569174027621</v>
      </c>
      <c r="O71">
        <v>29.583360734209201</v>
      </c>
      <c r="P71">
        <v>28.127133713217301</v>
      </c>
      <c r="Q71">
        <v>0.87544238753457604</v>
      </c>
      <c r="R71">
        <v>-4.8849813083506904E-15</v>
      </c>
    </row>
    <row r="72" spans="1:18">
      <c r="B72" t="s">
        <v>46</v>
      </c>
      <c r="C72">
        <v>0</v>
      </c>
      <c r="D72">
        <v>2.3147814513254099</v>
      </c>
      <c r="E72">
        <v>0</v>
      </c>
      <c r="F72">
        <v>0</v>
      </c>
      <c r="G72">
        <v>2.3618706171344499</v>
      </c>
      <c r="H72">
        <v>4.6206507297122696</v>
      </c>
      <c r="I72">
        <v>0.187658370335748</v>
      </c>
      <c r="J72">
        <v>3.6976332077902399</v>
      </c>
      <c r="K72">
        <v>5.9174820656679099</v>
      </c>
      <c r="L72">
        <v>8.7688755548377406E-2</v>
      </c>
      <c r="M72">
        <v>0.360470929286478</v>
      </c>
      <c r="N72">
        <v>1.2997155896964301</v>
      </c>
      <c r="O72">
        <v>10.5264433314471</v>
      </c>
      <c r="P72">
        <v>0.39418942540108298</v>
      </c>
      <c r="Q72">
        <v>0.11073495637441499</v>
      </c>
      <c r="R72">
        <v>0</v>
      </c>
    </row>
    <row r="73" spans="1:18">
      <c r="B73" t="s">
        <v>47</v>
      </c>
      <c r="C73">
        <v>0</v>
      </c>
      <c r="D73">
        <v>2.9510642789049002</v>
      </c>
      <c r="E73">
        <v>0</v>
      </c>
      <c r="F73">
        <v>1.4128134848154501</v>
      </c>
      <c r="G73">
        <v>1.98387091884517</v>
      </c>
      <c r="H73">
        <v>0.68419598565598405</v>
      </c>
      <c r="I73">
        <v>9.2103561570684597E-2</v>
      </c>
      <c r="J73">
        <v>0.27097548848637798</v>
      </c>
      <c r="K73">
        <v>0</v>
      </c>
      <c r="L73">
        <v>0.30434117970074998</v>
      </c>
      <c r="M73">
        <v>1.2017015882079201</v>
      </c>
      <c r="N73">
        <v>0</v>
      </c>
      <c r="O73">
        <v>0</v>
      </c>
      <c r="P73">
        <v>1.85041644639292</v>
      </c>
      <c r="Q73">
        <v>27.3624262820572</v>
      </c>
      <c r="R73">
        <v>0.87544238753458103</v>
      </c>
    </row>
    <row r="74" spans="1:1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7" spans="1:18">
      <c r="A77" t="s">
        <v>78</v>
      </c>
      <c r="B77" t="s">
        <v>79</v>
      </c>
      <c r="C77">
        <v>15.314129454358699</v>
      </c>
    </row>
    <row r="78" spans="1:18">
      <c r="B78" t="s">
        <v>80</v>
      </c>
      <c r="C78">
        <v>21.3744467415728</v>
      </c>
    </row>
    <row r="79" spans="1:18">
      <c r="B79" t="s">
        <v>81</v>
      </c>
      <c r="C79">
        <v>16.733583725208799</v>
      </c>
    </row>
    <row r="80" spans="1:18">
      <c r="B80" t="s">
        <v>82</v>
      </c>
      <c r="C80">
        <v>7.7913704488505102</v>
      </c>
    </row>
    <row r="81" spans="1:19">
      <c r="B81" t="s">
        <v>83</v>
      </c>
      <c r="C81">
        <v>2786.7479932134802</v>
      </c>
    </row>
    <row r="82" spans="1:19">
      <c r="B82" t="s">
        <v>84</v>
      </c>
      <c r="C82">
        <v>1804.1012301184601</v>
      </c>
    </row>
    <row r="83" spans="1:19">
      <c r="B83" t="s">
        <v>85</v>
      </c>
      <c r="C83">
        <v>0.64738585423294803</v>
      </c>
    </row>
    <row r="84" spans="1:19">
      <c r="B84" t="s">
        <v>44</v>
      </c>
      <c r="C84">
        <v>48</v>
      </c>
      <c r="D84">
        <v>47</v>
      </c>
      <c r="E84">
        <v>20</v>
      </c>
      <c r="F84">
        <v>19</v>
      </c>
      <c r="G84">
        <v>18</v>
      </c>
      <c r="H84">
        <v>17</v>
      </c>
      <c r="I84">
        <v>46</v>
      </c>
      <c r="J84">
        <v>1</v>
      </c>
      <c r="K84">
        <v>2</v>
      </c>
      <c r="L84">
        <v>3</v>
      </c>
      <c r="M84">
        <v>4</v>
      </c>
      <c r="N84">
        <v>5</v>
      </c>
      <c r="O84">
        <v>6</v>
      </c>
      <c r="P84">
        <v>7</v>
      </c>
      <c r="Q84">
        <v>8</v>
      </c>
      <c r="R84">
        <v>11</v>
      </c>
    </row>
    <row r="85" spans="1:19">
      <c r="B85" t="s">
        <v>45</v>
      </c>
      <c r="C85">
        <v>3.3950187824226798</v>
      </c>
      <c r="D85">
        <v>13.105680650419</v>
      </c>
      <c r="E85">
        <v>11.392412699916401</v>
      </c>
      <c r="F85">
        <v>14.582697587639499</v>
      </c>
      <c r="G85">
        <v>13.331350397244901</v>
      </c>
      <c r="H85">
        <v>12.875316108042901</v>
      </c>
      <c r="I85">
        <v>13.066899369551299</v>
      </c>
      <c r="J85">
        <v>12.420967514254199</v>
      </c>
      <c r="K85">
        <v>9.2360120447564409</v>
      </c>
      <c r="L85">
        <v>8.3233604278661399</v>
      </c>
      <c r="M85">
        <v>7.5185049496716898</v>
      </c>
      <c r="N85">
        <v>7.5185049496716898</v>
      </c>
      <c r="O85">
        <v>7.5185049496716898</v>
      </c>
      <c r="P85">
        <v>7.8727279143854503</v>
      </c>
      <c r="Q85">
        <v>5.9210304144841697</v>
      </c>
      <c r="R85">
        <v>5.9210304144841697</v>
      </c>
    </row>
    <row r="86" spans="1:19">
      <c r="B86" t="s">
        <v>46</v>
      </c>
      <c r="C86">
        <v>3.3950187824226798</v>
      </c>
      <c r="D86">
        <v>9.7106618679963201</v>
      </c>
      <c r="E86">
        <v>0</v>
      </c>
      <c r="F86">
        <v>3.66875216226435</v>
      </c>
      <c r="G86">
        <v>0</v>
      </c>
      <c r="H86">
        <v>0</v>
      </c>
      <c r="I86">
        <v>1.0230589899795299</v>
      </c>
      <c r="J86">
        <v>0.37184737574377602</v>
      </c>
      <c r="K86">
        <v>0</v>
      </c>
      <c r="L86">
        <v>0.25721164131655899</v>
      </c>
      <c r="M86">
        <v>5.6769248159538502E-2</v>
      </c>
      <c r="N86">
        <v>0</v>
      </c>
      <c r="O86">
        <v>0</v>
      </c>
      <c r="P86">
        <v>0.98942324097249301</v>
      </c>
      <c r="Q86">
        <v>0</v>
      </c>
      <c r="R86">
        <v>0</v>
      </c>
    </row>
    <row r="87" spans="1:19">
      <c r="B87" t="s">
        <v>47</v>
      </c>
      <c r="C87">
        <v>0</v>
      </c>
      <c r="D87">
        <v>0</v>
      </c>
      <c r="E87">
        <v>1.7132679505025601</v>
      </c>
      <c r="F87">
        <v>0.47846727454132398</v>
      </c>
      <c r="G87">
        <v>1.2513471903945499</v>
      </c>
      <c r="H87">
        <v>0.45603428920195799</v>
      </c>
      <c r="I87">
        <v>0.83147572847115203</v>
      </c>
      <c r="J87">
        <v>1.0177792310409099</v>
      </c>
      <c r="K87">
        <v>3.18495546949775</v>
      </c>
      <c r="L87">
        <v>1.16986325820686</v>
      </c>
      <c r="M87">
        <v>0.86162472635398601</v>
      </c>
      <c r="N87">
        <v>0</v>
      </c>
      <c r="O87">
        <v>0</v>
      </c>
      <c r="P87">
        <v>0.63520027625873399</v>
      </c>
      <c r="Q87">
        <v>1.9516974999012799</v>
      </c>
      <c r="R87">
        <v>0</v>
      </c>
    </row>
    <row r="88" spans="1:19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9">
      <c r="B89" t="s">
        <v>49</v>
      </c>
      <c r="C89">
        <v>11</v>
      </c>
      <c r="D89">
        <v>12</v>
      </c>
      <c r="E89">
        <v>13</v>
      </c>
      <c r="F89">
        <v>14</v>
      </c>
      <c r="G89">
        <v>15</v>
      </c>
      <c r="H89">
        <v>16</v>
      </c>
      <c r="I89">
        <v>4</v>
      </c>
      <c r="J89">
        <v>3</v>
      </c>
      <c r="K89">
        <v>2</v>
      </c>
      <c r="L89">
        <v>1</v>
      </c>
      <c r="M89">
        <v>46</v>
      </c>
      <c r="N89">
        <v>17</v>
      </c>
      <c r="O89">
        <v>18</v>
      </c>
      <c r="P89">
        <v>19</v>
      </c>
      <c r="Q89">
        <v>20</v>
      </c>
      <c r="R89">
        <v>47</v>
      </c>
      <c r="S89">
        <v>48</v>
      </c>
    </row>
    <row r="90" spans="1:19">
      <c r="B90" t="s">
        <v>45</v>
      </c>
      <c r="C90">
        <v>5.9210304144841697</v>
      </c>
      <c r="D90">
        <v>6.4542301257242602</v>
      </c>
      <c r="E90">
        <v>6.4542301257242602</v>
      </c>
      <c r="F90">
        <v>5.40340746459204</v>
      </c>
      <c r="G90">
        <v>5.6873764025179803</v>
      </c>
      <c r="H90">
        <v>9.9906762435279308</v>
      </c>
      <c r="I90">
        <v>10.059888096504</v>
      </c>
      <c r="J90">
        <v>10.9444128676367</v>
      </c>
      <c r="K90">
        <v>14.871313285003099</v>
      </c>
      <c r="L90">
        <v>15.585972461502299</v>
      </c>
      <c r="M90">
        <v>15.4594881299937</v>
      </c>
      <c r="N90">
        <v>15.804664993392</v>
      </c>
      <c r="O90">
        <v>16.733583725208799</v>
      </c>
      <c r="P90">
        <v>12.8808938618353</v>
      </c>
      <c r="Q90">
        <v>16.264156068637</v>
      </c>
      <c r="R90">
        <v>4.2553770710389403</v>
      </c>
      <c r="S90">
        <v>-8.8817841970012504E-16</v>
      </c>
    </row>
    <row r="91" spans="1:19">
      <c r="B91" t="s">
        <v>46</v>
      </c>
      <c r="C91">
        <v>0</v>
      </c>
      <c r="D91">
        <v>2.6783642142822899</v>
      </c>
      <c r="E91">
        <v>0</v>
      </c>
      <c r="F91">
        <v>0</v>
      </c>
      <c r="G91">
        <v>1.70527838480542</v>
      </c>
      <c r="H91">
        <v>4.6735123811883099</v>
      </c>
      <c r="I91">
        <v>0.16131541454679099</v>
      </c>
      <c r="J91">
        <v>1.15550025961905</v>
      </c>
      <c r="K91">
        <v>3.9269004173663502</v>
      </c>
      <c r="L91">
        <v>1.0190003561999901</v>
      </c>
      <c r="M91">
        <v>1.0752172566993601</v>
      </c>
      <c r="N91">
        <v>0.34517686339827802</v>
      </c>
      <c r="O91">
        <v>0.92891873181680795</v>
      </c>
      <c r="P91">
        <v>0</v>
      </c>
      <c r="Q91">
        <v>3.3832622068016698</v>
      </c>
      <c r="R91">
        <v>0</v>
      </c>
      <c r="S91">
        <v>0</v>
      </c>
    </row>
    <row r="92" spans="1:19">
      <c r="B92" t="s">
        <v>47</v>
      </c>
      <c r="C92">
        <v>0</v>
      </c>
      <c r="D92">
        <v>2.14516450304221</v>
      </c>
      <c r="E92">
        <v>0</v>
      </c>
      <c r="F92">
        <v>1.05082266113222</v>
      </c>
      <c r="G92">
        <v>1.42130944687948</v>
      </c>
      <c r="H92">
        <v>0.37021254017835498</v>
      </c>
      <c r="I92">
        <v>9.2103561570684597E-2</v>
      </c>
      <c r="J92">
        <v>0.27097548848637798</v>
      </c>
      <c r="K92">
        <v>0</v>
      </c>
      <c r="L92">
        <v>0.30434117970074998</v>
      </c>
      <c r="M92">
        <v>1.2017015882079201</v>
      </c>
      <c r="N92">
        <v>0</v>
      </c>
      <c r="O92">
        <v>0</v>
      </c>
      <c r="P92">
        <v>3.8526898633735001</v>
      </c>
      <c r="Q92">
        <v>0</v>
      </c>
      <c r="R92">
        <v>12.008778997598</v>
      </c>
      <c r="S92">
        <v>4.2553770710389403</v>
      </c>
    </row>
    <row r="93" spans="1:19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6" spans="1:19">
      <c r="A96" t="s">
        <v>87</v>
      </c>
      <c r="B96" t="s">
        <v>88</v>
      </c>
      <c r="C96">
        <v>20.2471095066747</v>
      </c>
    </row>
    <row r="97" spans="2:18">
      <c r="B97" t="s">
        <v>89</v>
      </c>
      <c r="C97">
        <v>20.308769339979101</v>
      </c>
    </row>
    <row r="98" spans="2:18">
      <c r="B98" t="s">
        <v>90</v>
      </c>
      <c r="C98">
        <v>21.970384910219099</v>
      </c>
    </row>
    <row r="99" spans="2:18">
      <c r="B99" t="s">
        <v>91</v>
      </c>
      <c r="C99">
        <v>11.407348647025399</v>
      </c>
    </row>
    <row r="100" spans="2:18">
      <c r="B100" t="s">
        <v>92</v>
      </c>
      <c r="C100">
        <v>5089.8617694433096</v>
      </c>
    </row>
    <row r="101" spans="2:18">
      <c r="B101" t="s">
        <v>93</v>
      </c>
      <c r="C101">
        <v>2460.8929117708499</v>
      </c>
    </row>
    <row r="102" spans="2:18">
      <c r="B102" t="s">
        <v>94</v>
      </c>
      <c r="C102">
        <v>0.48348914435057599</v>
      </c>
    </row>
    <row r="103" spans="2:18">
      <c r="B103" t="s">
        <v>44</v>
      </c>
      <c r="C103">
        <v>50</v>
      </c>
      <c r="D103">
        <v>49</v>
      </c>
      <c r="E103">
        <v>51</v>
      </c>
      <c r="F103">
        <v>52</v>
      </c>
      <c r="G103">
        <v>17</v>
      </c>
      <c r="H103">
        <v>46</v>
      </c>
      <c r="I103">
        <v>1</v>
      </c>
      <c r="J103">
        <v>2</v>
      </c>
      <c r="K103">
        <v>3</v>
      </c>
      <c r="L103">
        <v>4</v>
      </c>
      <c r="M103">
        <v>5</v>
      </c>
      <c r="N103">
        <v>6</v>
      </c>
      <c r="O103">
        <v>7</v>
      </c>
      <c r="P103">
        <v>8</v>
      </c>
      <c r="Q103">
        <v>11</v>
      </c>
    </row>
    <row r="104" spans="2:18">
      <c r="B104" t="s">
        <v>45</v>
      </c>
      <c r="C104">
        <v>0</v>
      </c>
      <c r="D104">
        <v>2.90021417529459</v>
      </c>
      <c r="E104">
        <v>10.8947023053479</v>
      </c>
      <c r="F104">
        <v>21.970384910219099</v>
      </c>
      <c r="G104">
        <v>16.713066356728302</v>
      </c>
      <c r="H104">
        <v>16.234622100727101</v>
      </c>
      <c r="I104">
        <v>14.623217899698201</v>
      </c>
      <c r="J104">
        <v>12.6742673940575</v>
      </c>
      <c r="K104">
        <v>10.836113787904299</v>
      </c>
      <c r="L104">
        <v>9.9558380166031597</v>
      </c>
      <c r="M104">
        <v>9.9558380166031597</v>
      </c>
      <c r="N104">
        <v>9.9558380166031597</v>
      </c>
      <c r="O104">
        <v>9.1396632346835496</v>
      </c>
      <c r="P104">
        <v>7.7755620586224596</v>
      </c>
      <c r="Q104">
        <v>7.7755620586224596</v>
      </c>
    </row>
    <row r="105" spans="2:18">
      <c r="B105" t="s">
        <v>46</v>
      </c>
      <c r="C105">
        <v>0</v>
      </c>
      <c r="D105">
        <v>2.90021417529459</v>
      </c>
      <c r="E105">
        <v>7.99448813005327</v>
      </c>
      <c r="F105">
        <v>11.2029080579242</v>
      </c>
      <c r="G105">
        <v>0</v>
      </c>
      <c r="H105">
        <v>1.0230589899795299</v>
      </c>
      <c r="I105">
        <v>0.37184737574377602</v>
      </c>
      <c r="J105">
        <v>0</v>
      </c>
      <c r="K105">
        <v>0.25721164131655899</v>
      </c>
      <c r="L105">
        <v>5.6769248159538502E-2</v>
      </c>
      <c r="M105">
        <v>0</v>
      </c>
      <c r="N105">
        <v>0</v>
      </c>
      <c r="O105">
        <v>0.209322129825078</v>
      </c>
      <c r="P105">
        <v>0.20096360039237299</v>
      </c>
      <c r="Q105">
        <v>0</v>
      </c>
    </row>
    <row r="106" spans="2:18">
      <c r="B106" t="s">
        <v>47</v>
      </c>
      <c r="C106">
        <v>0</v>
      </c>
      <c r="D106">
        <v>0</v>
      </c>
      <c r="E106">
        <v>0</v>
      </c>
      <c r="F106">
        <v>0.12722545305298</v>
      </c>
      <c r="G106">
        <v>5.2573185534907498</v>
      </c>
      <c r="H106">
        <v>1.50150324598076</v>
      </c>
      <c r="I106">
        <v>1.98325157677263</v>
      </c>
      <c r="J106">
        <v>1.9489505056407399</v>
      </c>
      <c r="K106">
        <v>2.09536524746972</v>
      </c>
      <c r="L106">
        <v>0.93704501946071805</v>
      </c>
      <c r="M106">
        <v>0</v>
      </c>
      <c r="N106">
        <v>0</v>
      </c>
      <c r="O106">
        <v>1.0254969117446899</v>
      </c>
      <c r="P106">
        <v>1.56506477645346</v>
      </c>
      <c r="Q106">
        <v>0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2:18">
      <c r="B108" t="s">
        <v>49</v>
      </c>
      <c r="C108">
        <v>11</v>
      </c>
      <c r="D108">
        <v>12</v>
      </c>
      <c r="E108">
        <v>13</v>
      </c>
      <c r="F108">
        <v>14</v>
      </c>
      <c r="G108">
        <v>15</v>
      </c>
      <c r="H108">
        <v>16</v>
      </c>
      <c r="I108">
        <v>4</v>
      </c>
      <c r="J108">
        <v>3</v>
      </c>
      <c r="K108">
        <v>2</v>
      </c>
      <c r="L108">
        <v>1</v>
      </c>
      <c r="M108">
        <v>46</v>
      </c>
      <c r="N108">
        <v>17</v>
      </c>
      <c r="O108">
        <v>52</v>
      </c>
      <c r="P108">
        <v>51</v>
      </c>
      <c r="Q108">
        <v>49</v>
      </c>
      <c r="R108">
        <v>50</v>
      </c>
    </row>
    <row r="109" spans="2:18">
      <c r="B109" t="s">
        <v>45</v>
      </c>
      <c r="C109">
        <v>7.7755620586224596</v>
      </c>
      <c r="D109">
        <v>6.7689609651037204</v>
      </c>
      <c r="E109">
        <v>6.7689609651037204</v>
      </c>
      <c r="F109">
        <v>4.4003458302732597</v>
      </c>
      <c r="G109">
        <v>4.5671368311006004</v>
      </c>
      <c r="H109">
        <v>8.9994789584718795</v>
      </c>
      <c r="I109">
        <v>9.7967009003008094</v>
      </c>
      <c r="J109">
        <v>11.1267565413062</v>
      </c>
      <c r="K109">
        <v>13.545573233605401</v>
      </c>
      <c r="L109">
        <v>15.050526599875001</v>
      </c>
      <c r="M109">
        <v>14.6348752604077</v>
      </c>
      <c r="N109">
        <v>20.154514030581701</v>
      </c>
      <c r="O109">
        <v>11.307794950361799</v>
      </c>
      <c r="P109">
        <v>3.4005444322460998</v>
      </c>
      <c r="Q109">
        <v>-1.33226762955019E-15</v>
      </c>
      <c r="R109">
        <v>-1.33226762955019E-15</v>
      </c>
    </row>
    <row r="110" spans="2:18">
      <c r="B110" t="s">
        <v>46</v>
      </c>
      <c r="C110">
        <v>0</v>
      </c>
      <c r="D110">
        <v>3.27271609091961</v>
      </c>
      <c r="E110">
        <v>0</v>
      </c>
      <c r="F110">
        <v>0</v>
      </c>
      <c r="G110">
        <v>0.68335385694158202</v>
      </c>
      <c r="H110">
        <v>4.6890252581138201</v>
      </c>
      <c r="I110">
        <v>0.88932550339961403</v>
      </c>
      <c r="J110">
        <v>1.6010311294917301</v>
      </c>
      <c r="K110">
        <v>2.4188166922992198</v>
      </c>
      <c r="L110">
        <v>1.8092945459704</v>
      </c>
      <c r="M110">
        <v>0.78605024874060803</v>
      </c>
      <c r="N110">
        <v>5.5196387701739802</v>
      </c>
      <c r="O110">
        <v>0</v>
      </c>
      <c r="P110">
        <v>0</v>
      </c>
      <c r="Q110">
        <v>0</v>
      </c>
      <c r="R110">
        <v>0</v>
      </c>
    </row>
    <row r="111" spans="2:18">
      <c r="B111" t="s">
        <v>47</v>
      </c>
      <c r="C111">
        <v>0</v>
      </c>
      <c r="D111">
        <v>4.2793171844383497</v>
      </c>
      <c r="E111">
        <v>0</v>
      </c>
      <c r="F111">
        <v>2.3686151348304598</v>
      </c>
      <c r="G111">
        <v>0.51656285611424102</v>
      </c>
      <c r="H111">
        <v>0.256683130742548</v>
      </c>
      <c r="I111">
        <v>9.2103561570684597E-2</v>
      </c>
      <c r="J111">
        <v>0.27097548848637798</v>
      </c>
      <c r="K111">
        <v>0</v>
      </c>
      <c r="L111">
        <v>0.30434117970074998</v>
      </c>
      <c r="M111">
        <v>1.2017015882079201</v>
      </c>
      <c r="N111">
        <v>0</v>
      </c>
      <c r="O111">
        <v>8.8467190802198399</v>
      </c>
      <c r="P111">
        <v>7.90725051811574</v>
      </c>
      <c r="Q111">
        <v>3.40054443224611</v>
      </c>
      <c r="R111">
        <v>0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15">
      <c r="A115" t="s">
        <v>96</v>
      </c>
      <c r="B115" t="s">
        <v>97</v>
      </c>
      <c r="C115">
        <v>31.1058944162031</v>
      </c>
    </row>
    <row r="116" spans="1:15">
      <c r="B116" t="s">
        <v>98</v>
      </c>
      <c r="C116">
        <v>17.038757099088301</v>
      </c>
    </row>
    <row r="117" spans="1:15">
      <c r="B117" t="s">
        <v>99</v>
      </c>
      <c r="C117">
        <v>26.242627960306699</v>
      </c>
    </row>
    <row r="118" spans="1:15">
      <c r="B118" t="s">
        <v>100</v>
      </c>
      <c r="C118">
        <v>20.6886649713813</v>
      </c>
    </row>
    <row r="119" spans="1:15">
      <c r="B119" t="s">
        <v>101</v>
      </c>
      <c r="C119">
        <v>9250.7661388829292</v>
      </c>
    </row>
    <row r="120" spans="1:15">
      <c r="B120" t="s">
        <v>102</v>
      </c>
      <c r="C120">
        <v>5965.8823527286904</v>
      </c>
    </row>
    <row r="121" spans="1:15">
      <c r="B121" t="s">
        <v>103</v>
      </c>
      <c r="C121">
        <v>0.64490683940790805</v>
      </c>
    </row>
    <row r="122" spans="1:15">
      <c r="B122" t="s">
        <v>44</v>
      </c>
      <c r="C122">
        <v>53</v>
      </c>
      <c r="D122">
        <v>54</v>
      </c>
      <c r="E122">
        <v>55</v>
      </c>
      <c r="F122">
        <v>56</v>
      </c>
      <c r="G122">
        <v>2</v>
      </c>
      <c r="H122">
        <v>3</v>
      </c>
      <c r="I122">
        <v>4</v>
      </c>
      <c r="J122">
        <v>5</v>
      </c>
      <c r="K122">
        <v>6</v>
      </c>
      <c r="L122">
        <v>7</v>
      </c>
      <c r="M122">
        <v>8</v>
      </c>
      <c r="N122">
        <v>11</v>
      </c>
    </row>
    <row r="123" spans="1:15">
      <c r="B123" t="s">
        <v>45</v>
      </c>
      <c r="C123">
        <v>0</v>
      </c>
      <c r="D123">
        <v>16.5413102263017</v>
      </c>
      <c r="E123">
        <v>25.712997385291999</v>
      </c>
      <c r="F123">
        <v>23.463246439389401</v>
      </c>
      <c r="G123">
        <v>15.367328044584401</v>
      </c>
      <c r="H123">
        <v>14.2330524838338</v>
      </c>
      <c r="I123">
        <v>13.752601683361799</v>
      </c>
      <c r="J123">
        <v>13.752601683361799</v>
      </c>
      <c r="K123">
        <v>13.752601683361799</v>
      </c>
      <c r="L123">
        <v>13.652634623500701</v>
      </c>
      <c r="M123">
        <v>8.3512528084977191</v>
      </c>
      <c r="N123">
        <v>8.3512528084977191</v>
      </c>
    </row>
    <row r="124" spans="1:15">
      <c r="B124" t="s">
        <v>46</v>
      </c>
      <c r="C124">
        <v>0</v>
      </c>
      <c r="D124">
        <v>16.5413102263017</v>
      </c>
      <c r="E124">
        <v>9.2202893065052898</v>
      </c>
      <c r="F124">
        <v>0</v>
      </c>
      <c r="G124">
        <v>0</v>
      </c>
      <c r="H124">
        <v>0.25721164131655899</v>
      </c>
      <c r="I124">
        <v>5.6769248159538502E-2</v>
      </c>
      <c r="J124">
        <v>0</v>
      </c>
      <c r="K124">
        <v>0</v>
      </c>
      <c r="L124">
        <v>1.7260605847147299E-2</v>
      </c>
      <c r="M124">
        <v>8.6505893095243605E-2</v>
      </c>
      <c r="N124">
        <v>0</v>
      </c>
    </row>
    <row r="125" spans="1:15">
      <c r="B125" t="s">
        <v>47</v>
      </c>
      <c r="C125">
        <v>0</v>
      </c>
      <c r="D125">
        <v>0</v>
      </c>
      <c r="E125">
        <v>4.8602147514925503E-2</v>
      </c>
      <c r="F125">
        <v>2.2497509459026199</v>
      </c>
      <c r="G125">
        <v>8.0959183948049702</v>
      </c>
      <c r="H125">
        <v>1.39148720206719</v>
      </c>
      <c r="I125">
        <v>0.53722004863153405</v>
      </c>
      <c r="J125">
        <v>0</v>
      </c>
      <c r="K125">
        <v>0</v>
      </c>
      <c r="L125">
        <v>0.117227665708207</v>
      </c>
      <c r="M125">
        <v>5.3878877080982601</v>
      </c>
      <c r="N125">
        <v>0</v>
      </c>
    </row>
    <row r="126" spans="1:15">
      <c r="B126" t="s">
        <v>48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5">
      <c r="B127" t="s">
        <v>49</v>
      </c>
      <c r="C127">
        <v>11</v>
      </c>
      <c r="D127">
        <v>12</v>
      </c>
      <c r="E127">
        <v>13</v>
      </c>
      <c r="F127">
        <v>14</v>
      </c>
      <c r="G127">
        <v>15</v>
      </c>
      <c r="H127">
        <v>16</v>
      </c>
      <c r="I127">
        <v>4</v>
      </c>
      <c r="J127">
        <v>3</v>
      </c>
      <c r="K127">
        <v>2</v>
      </c>
      <c r="L127">
        <v>56</v>
      </c>
      <c r="M127">
        <v>55</v>
      </c>
      <c r="N127">
        <v>54</v>
      </c>
      <c r="O127">
        <v>53</v>
      </c>
    </row>
    <row r="128" spans="1:15">
      <c r="B128" t="s">
        <v>45</v>
      </c>
      <c r="C128">
        <v>8.3512528084977191</v>
      </c>
      <c r="D128">
        <v>6.8606223733791998</v>
      </c>
      <c r="E128">
        <v>6.8606223733791998</v>
      </c>
      <c r="F128">
        <v>4.4187423676369297</v>
      </c>
      <c r="G128">
        <v>5.0866197541878302</v>
      </c>
      <c r="H128">
        <v>11.367886677214999</v>
      </c>
      <c r="I128">
        <v>11.845328151930801</v>
      </c>
      <c r="J128">
        <v>13.2921543703506</v>
      </c>
      <c r="K128">
        <v>24.153650340645299</v>
      </c>
      <c r="L128">
        <v>26.242627960306699</v>
      </c>
      <c r="M128">
        <v>15.5580670939946</v>
      </c>
      <c r="N128">
        <v>-5.3290705182007498E-15</v>
      </c>
      <c r="O128">
        <v>-5.3290705182007498E-15</v>
      </c>
    </row>
    <row r="129" spans="1:15">
      <c r="B129" t="s">
        <v>46</v>
      </c>
      <c r="C129">
        <v>0</v>
      </c>
      <c r="D129">
        <v>2.8796484774162598</v>
      </c>
      <c r="E129">
        <v>0</v>
      </c>
      <c r="F129">
        <v>0</v>
      </c>
      <c r="G129">
        <v>1.17984273367573</v>
      </c>
      <c r="H129">
        <v>7.2605309449011601</v>
      </c>
      <c r="I129">
        <v>0.56954503628648601</v>
      </c>
      <c r="J129">
        <v>1.7178017069062701</v>
      </c>
      <c r="K129">
        <v>10.8614959702946</v>
      </c>
      <c r="L129">
        <v>2.0889776196614398</v>
      </c>
      <c r="M129">
        <v>8.6505893095243605E-2</v>
      </c>
      <c r="N129">
        <v>0</v>
      </c>
      <c r="O129">
        <v>0</v>
      </c>
    </row>
    <row r="130" spans="1:15">
      <c r="B130" t="s">
        <v>47</v>
      </c>
      <c r="C130">
        <v>0</v>
      </c>
      <c r="D130">
        <v>4.3702789125347801</v>
      </c>
      <c r="E130">
        <v>0</v>
      </c>
      <c r="F130">
        <v>2.4418800057422798</v>
      </c>
      <c r="G130">
        <v>0.511965347124829</v>
      </c>
      <c r="H130">
        <v>0.97926402187403105</v>
      </c>
      <c r="I130">
        <v>9.2103561570684597E-2</v>
      </c>
      <c r="J130">
        <v>0.27097548848637798</v>
      </c>
      <c r="K130">
        <v>0</v>
      </c>
      <c r="L130">
        <v>0</v>
      </c>
      <c r="M130">
        <v>10.7710667594074</v>
      </c>
      <c r="N130">
        <v>15.5580670939946</v>
      </c>
      <c r="O130">
        <v>0</v>
      </c>
    </row>
    <row r="131" spans="1:15">
      <c r="B131" t="s">
        <v>48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4" spans="1:15">
      <c r="A134" t="s">
        <v>105</v>
      </c>
      <c r="B134" t="s">
        <v>106</v>
      </c>
      <c r="C134">
        <v>10.323987812660899</v>
      </c>
    </row>
    <row r="135" spans="1:15">
      <c r="B135" t="s">
        <v>107</v>
      </c>
      <c r="C135">
        <v>22.061571610566599</v>
      </c>
    </row>
    <row r="136" spans="1:15">
      <c r="B136" t="s">
        <v>108</v>
      </c>
      <c r="C136">
        <v>19.3551241543454</v>
      </c>
    </row>
    <row r="137" spans="1:15">
      <c r="B137" t="s">
        <v>109</v>
      </c>
      <c r="C137">
        <v>7.8851285038588497</v>
      </c>
    </row>
    <row r="138" spans="1:15">
      <c r="B138" t="s">
        <v>110</v>
      </c>
      <c r="C138">
        <v>3366.9850196008501</v>
      </c>
    </row>
    <row r="139" spans="1:15">
      <c r="B139" t="s">
        <v>111</v>
      </c>
      <c r="C139">
        <v>1851.4436799125399</v>
      </c>
    </row>
    <row r="140" spans="1:15">
      <c r="B140" t="s">
        <v>112</v>
      </c>
      <c r="C140">
        <v>0.54988176933796695</v>
      </c>
    </row>
    <row r="141" spans="1:15">
      <c r="B141" t="s">
        <v>44</v>
      </c>
      <c r="C141">
        <v>59</v>
      </c>
      <c r="D141">
        <v>35</v>
      </c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K141">
        <v>7</v>
      </c>
      <c r="L141">
        <v>8</v>
      </c>
      <c r="M141">
        <v>11</v>
      </c>
    </row>
    <row r="142" spans="1:15">
      <c r="B142" t="s">
        <v>45</v>
      </c>
      <c r="C142">
        <v>0</v>
      </c>
      <c r="D142">
        <v>18.722765785325102</v>
      </c>
      <c r="E142">
        <v>13.0576156477082</v>
      </c>
      <c r="F142">
        <v>10.4841728244748</v>
      </c>
      <c r="G142">
        <v>10.3200168038047</v>
      </c>
      <c r="H142">
        <v>9.5340507279908504</v>
      </c>
      <c r="I142">
        <v>9.5340507279908504</v>
      </c>
      <c r="J142">
        <v>9.5340507279908504</v>
      </c>
      <c r="K142">
        <v>9.5205895612250302</v>
      </c>
      <c r="L142">
        <v>8.8033629103836706</v>
      </c>
      <c r="M142">
        <v>8.8033629103836706</v>
      </c>
    </row>
    <row r="143" spans="1:15">
      <c r="B143" t="s">
        <v>46</v>
      </c>
      <c r="C143">
        <v>0</v>
      </c>
      <c r="D143">
        <v>18.722765785325102</v>
      </c>
      <c r="E143">
        <v>0.37184737574377602</v>
      </c>
      <c r="F143">
        <v>0</v>
      </c>
      <c r="G143">
        <v>0.25721164131655899</v>
      </c>
      <c r="H143">
        <v>5.6769248159538502E-2</v>
      </c>
      <c r="I143">
        <v>0</v>
      </c>
      <c r="J143">
        <v>0</v>
      </c>
      <c r="K143">
        <v>1.7260605847147299E-2</v>
      </c>
      <c r="L143">
        <v>0</v>
      </c>
      <c r="M143">
        <v>0</v>
      </c>
    </row>
    <row r="144" spans="1:15">
      <c r="B144" t="s">
        <v>47</v>
      </c>
      <c r="C144">
        <v>0</v>
      </c>
      <c r="D144">
        <v>0</v>
      </c>
      <c r="E144">
        <v>6.0369975133607197</v>
      </c>
      <c r="F144">
        <v>2.57344282323333</v>
      </c>
      <c r="G144">
        <v>0.42136766198669101</v>
      </c>
      <c r="H144">
        <v>0.84273532397338302</v>
      </c>
      <c r="I144">
        <v>0</v>
      </c>
      <c r="J144">
        <v>0</v>
      </c>
      <c r="K144">
        <v>3.0721772612963199E-2</v>
      </c>
      <c r="L144">
        <v>0.71722665084136095</v>
      </c>
      <c r="M144">
        <v>0</v>
      </c>
    </row>
    <row r="145" spans="1:14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4">
      <c r="B146" t="s">
        <v>49</v>
      </c>
      <c r="C146">
        <v>11</v>
      </c>
      <c r="D146">
        <v>12</v>
      </c>
      <c r="E146">
        <v>13</v>
      </c>
      <c r="F146">
        <v>14</v>
      </c>
      <c r="G146">
        <v>15</v>
      </c>
      <c r="H146">
        <v>16</v>
      </c>
      <c r="I146">
        <v>4</v>
      </c>
      <c r="J146">
        <v>3</v>
      </c>
      <c r="K146">
        <v>2</v>
      </c>
      <c r="L146">
        <v>1</v>
      </c>
      <c r="M146">
        <v>35</v>
      </c>
      <c r="N146">
        <v>59</v>
      </c>
    </row>
    <row r="147" spans="1:14">
      <c r="B147" t="s">
        <v>45</v>
      </c>
      <c r="C147">
        <v>8.8033629103836706</v>
      </c>
      <c r="D147">
        <v>5.78882005927868</v>
      </c>
      <c r="E147">
        <v>5.78882005927868</v>
      </c>
      <c r="F147">
        <v>2.6422751184541502</v>
      </c>
      <c r="G147">
        <v>3.5421475586518398</v>
      </c>
      <c r="H147">
        <v>7.2103730844463598</v>
      </c>
      <c r="I147">
        <v>7.8063954017427299</v>
      </c>
      <c r="J147">
        <v>8.7995228992164307</v>
      </c>
      <c r="K147">
        <v>11.2892939155923</v>
      </c>
      <c r="L147">
        <v>19.3551241543454</v>
      </c>
      <c r="M147">
        <v>0</v>
      </c>
      <c r="N147">
        <v>0</v>
      </c>
    </row>
    <row r="148" spans="1:14">
      <c r="B148" t="s">
        <v>46</v>
      </c>
      <c r="C148">
        <v>0</v>
      </c>
      <c r="D148">
        <v>2.1332659108524599</v>
      </c>
      <c r="E148">
        <v>0</v>
      </c>
      <c r="F148">
        <v>0</v>
      </c>
      <c r="G148">
        <v>0.97043582733594902</v>
      </c>
      <c r="H148">
        <v>4.1453127181313896</v>
      </c>
      <c r="I148">
        <v>0.68812587886705401</v>
      </c>
      <c r="J148">
        <v>1.2641029859600701</v>
      </c>
      <c r="K148">
        <v>2.4897710163758799</v>
      </c>
      <c r="L148">
        <v>8.3701714184538698</v>
      </c>
      <c r="M148">
        <v>0</v>
      </c>
      <c r="N148">
        <v>0</v>
      </c>
    </row>
    <row r="149" spans="1:14">
      <c r="B149" t="s">
        <v>47</v>
      </c>
      <c r="C149">
        <v>0</v>
      </c>
      <c r="D149">
        <v>5.1478087619574504</v>
      </c>
      <c r="E149">
        <v>0</v>
      </c>
      <c r="F149">
        <v>3.1465449408245298</v>
      </c>
      <c r="G149">
        <v>7.0563387138256994E-2</v>
      </c>
      <c r="H149">
        <v>0.47708719233686703</v>
      </c>
      <c r="I149">
        <v>9.2103561570684597E-2</v>
      </c>
      <c r="J149">
        <v>0.27097548848637798</v>
      </c>
      <c r="K149">
        <v>0</v>
      </c>
      <c r="L149">
        <v>0.30434117970074998</v>
      </c>
      <c r="M149">
        <v>19.3551241543454</v>
      </c>
      <c r="N149">
        <v>0</v>
      </c>
    </row>
    <row r="150" spans="1:14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3" spans="1:14">
      <c r="A153" t="s">
        <v>114</v>
      </c>
      <c r="B153" t="s">
        <v>115</v>
      </c>
      <c r="C153">
        <v>25.284154710982801</v>
      </c>
    </row>
    <row r="154" spans="1:14">
      <c r="B154" t="s">
        <v>116</v>
      </c>
      <c r="C154">
        <v>13.837428844124601</v>
      </c>
    </row>
    <row r="155" spans="1:14">
      <c r="B155" t="s">
        <v>117</v>
      </c>
      <c r="C155">
        <v>27.9451025057636</v>
      </c>
    </row>
    <row r="156" spans="1:14">
      <c r="B156" t="s">
        <v>118</v>
      </c>
      <c r="C156">
        <v>21.7924419474088</v>
      </c>
    </row>
    <row r="157" spans="1:14">
      <c r="B157" t="s">
        <v>119</v>
      </c>
      <c r="C157">
        <v>8426.8837997252303</v>
      </c>
    </row>
    <row r="158" spans="1:14">
      <c r="B158" t="s">
        <v>120</v>
      </c>
      <c r="C158">
        <v>4802.7184652425703</v>
      </c>
    </row>
    <row r="159" spans="1:14">
      <c r="B159" t="s">
        <v>121</v>
      </c>
      <c r="C159">
        <v>0.56992817029222198</v>
      </c>
    </row>
    <row r="160" spans="1:14">
      <c r="B160" t="s">
        <v>44</v>
      </c>
      <c r="C160">
        <v>60</v>
      </c>
      <c r="D160">
        <v>58</v>
      </c>
      <c r="E160">
        <v>57</v>
      </c>
      <c r="F160">
        <v>61</v>
      </c>
      <c r="G160">
        <v>62</v>
      </c>
      <c r="H160">
        <v>63</v>
      </c>
      <c r="I160">
        <v>64</v>
      </c>
      <c r="J160">
        <v>13</v>
      </c>
      <c r="K160">
        <v>14</v>
      </c>
      <c r="L160">
        <v>15</v>
      </c>
      <c r="M160">
        <v>16</v>
      </c>
      <c r="N160">
        <v>6</v>
      </c>
    </row>
    <row r="161" spans="1:14">
      <c r="B161" t="s">
        <v>45</v>
      </c>
      <c r="C161">
        <v>8.9153363352141204E-2</v>
      </c>
      <c r="D161">
        <v>9.6458774076026899</v>
      </c>
      <c r="E161">
        <v>11.031990455422999</v>
      </c>
      <c r="F161">
        <v>14.291032496650701</v>
      </c>
      <c r="G161">
        <v>20.7950297225326</v>
      </c>
      <c r="H161">
        <v>27.9451025057636</v>
      </c>
      <c r="I161">
        <v>27.9451025057636</v>
      </c>
      <c r="J161">
        <v>27.9451025057636</v>
      </c>
      <c r="K161">
        <v>25.113534654025202</v>
      </c>
      <c r="L161">
        <v>24.9529343231818</v>
      </c>
      <c r="M161">
        <v>10.316941015947901</v>
      </c>
      <c r="N161">
        <v>10.316941015947901</v>
      </c>
    </row>
    <row r="162" spans="1:14">
      <c r="B162" t="s">
        <v>46</v>
      </c>
      <c r="C162">
        <v>8.9153363352141204E-2</v>
      </c>
      <c r="D162">
        <v>9.5567240442505508</v>
      </c>
      <c r="E162">
        <v>1.3861130478202901</v>
      </c>
      <c r="F162">
        <v>3.4036671633170399</v>
      </c>
      <c r="G162">
        <v>6.6410493732686602</v>
      </c>
      <c r="H162">
        <v>7.1651697702714401</v>
      </c>
      <c r="I162">
        <v>0</v>
      </c>
      <c r="J162">
        <v>0</v>
      </c>
      <c r="K162">
        <v>0</v>
      </c>
      <c r="L162">
        <v>0.940548102048678</v>
      </c>
      <c r="M162">
        <v>3.2410949327246099</v>
      </c>
      <c r="N162">
        <v>0</v>
      </c>
    </row>
    <row r="163" spans="1:14">
      <c r="B163" t="s">
        <v>47</v>
      </c>
      <c r="C163">
        <v>0</v>
      </c>
      <c r="D163">
        <v>0</v>
      </c>
      <c r="E163">
        <v>0</v>
      </c>
      <c r="F163">
        <v>0.144625122089275</v>
      </c>
      <c r="G163">
        <v>0.13705214738679</v>
      </c>
      <c r="H163">
        <v>1.5096987040432599E-2</v>
      </c>
      <c r="I163">
        <v>0</v>
      </c>
      <c r="J163">
        <v>0</v>
      </c>
      <c r="K163">
        <v>2.8315678517384502</v>
      </c>
      <c r="L163">
        <v>1.1011484328921</v>
      </c>
      <c r="M163">
        <v>17.8770882399584</v>
      </c>
      <c r="N163">
        <v>0</v>
      </c>
    </row>
    <row r="164" spans="1:14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>
      <c r="B165" t="s">
        <v>49</v>
      </c>
      <c r="C165">
        <v>6</v>
      </c>
      <c r="D165">
        <v>7</v>
      </c>
      <c r="E165">
        <v>8</v>
      </c>
      <c r="F165">
        <v>11</v>
      </c>
      <c r="G165">
        <v>12</v>
      </c>
      <c r="H165">
        <v>63</v>
      </c>
      <c r="I165">
        <v>62</v>
      </c>
      <c r="J165">
        <v>61</v>
      </c>
      <c r="K165">
        <v>57</v>
      </c>
      <c r="L165">
        <v>58</v>
      </c>
      <c r="M165">
        <v>60</v>
      </c>
    </row>
    <row r="166" spans="1:14">
      <c r="B166" t="s">
        <v>45</v>
      </c>
      <c r="C166">
        <v>10.316941015947901</v>
      </c>
      <c r="D166">
        <v>10.750900258264799</v>
      </c>
      <c r="E166">
        <v>8.7322749653349607</v>
      </c>
      <c r="F166">
        <v>8.7322749653349607</v>
      </c>
      <c r="G166">
        <v>24.927501866266699</v>
      </c>
      <c r="H166">
        <v>19.325987152607699</v>
      </c>
      <c r="I166">
        <v>13.9796034688265</v>
      </c>
      <c r="J166">
        <v>10.1366651800573</v>
      </c>
      <c r="K166">
        <v>8.8465818063057409</v>
      </c>
      <c r="L166">
        <v>0.118675131650591</v>
      </c>
      <c r="M166">
        <v>-8.7152507433074804E-15</v>
      </c>
    </row>
    <row r="167" spans="1:14">
      <c r="B167" t="s">
        <v>46</v>
      </c>
      <c r="C167">
        <v>0</v>
      </c>
      <c r="D167">
        <v>0.87780945594986504</v>
      </c>
      <c r="E167">
        <v>8.3922643657859605E-2</v>
      </c>
      <c r="F167">
        <v>0</v>
      </c>
      <c r="G167">
        <v>20.909420546036898</v>
      </c>
      <c r="H167">
        <v>1.8489007101231601E-2</v>
      </c>
      <c r="I167">
        <v>0.100386080334237</v>
      </c>
      <c r="J167">
        <v>0.144625122089275</v>
      </c>
      <c r="K167">
        <v>0.203385989003075</v>
      </c>
      <c r="L167">
        <v>0</v>
      </c>
      <c r="M167">
        <v>0</v>
      </c>
    </row>
    <row r="168" spans="1:14">
      <c r="B168" t="s">
        <v>47</v>
      </c>
      <c r="C168">
        <v>0</v>
      </c>
      <c r="D168">
        <v>0.44385021363301902</v>
      </c>
      <c r="E168">
        <v>2.1025479365876798</v>
      </c>
      <c r="F168">
        <v>0</v>
      </c>
      <c r="G168">
        <v>4.71419364510517</v>
      </c>
      <c r="H168">
        <v>5.6200037207602103</v>
      </c>
      <c r="I168">
        <v>5.4467697641155199</v>
      </c>
      <c r="J168">
        <v>3.9875634108584799</v>
      </c>
      <c r="K168">
        <v>1.4934693627545901</v>
      </c>
      <c r="L168">
        <v>8.7279066746551504</v>
      </c>
      <c r="M168">
        <v>0.11867513165059899</v>
      </c>
    </row>
    <row r="169" spans="1:14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2" spans="1:14">
      <c r="A172" t="s">
        <v>123</v>
      </c>
      <c r="B172" t="s">
        <v>124</v>
      </c>
      <c r="C172">
        <v>32.870824666956402</v>
      </c>
    </row>
    <row r="173" spans="1:14">
      <c r="B173" t="s">
        <v>125</v>
      </c>
      <c r="C173">
        <v>12.898142103629599</v>
      </c>
    </row>
    <row r="174" spans="1:14">
      <c r="B174" t="s">
        <v>126</v>
      </c>
      <c r="C174">
        <v>28.8075616844473</v>
      </c>
    </row>
    <row r="175" spans="1:14">
      <c r="B175" t="s">
        <v>127</v>
      </c>
      <c r="C175">
        <v>25.796963314929499</v>
      </c>
    </row>
    <row r="176" spans="1:14">
      <c r="B176" t="s">
        <v>128</v>
      </c>
      <c r="C176">
        <v>9585.2235031138098</v>
      </c>
    </row>
    <row r="177" spans="1:12">
      <c r="B177" t="s">
        <v>129</v>
      </c>
      <c r="C177">
        <v>2674.74234491985</v>
      </c>
    </row>
    <row r="178" spans="1:12">
      <c r="B178" t="s">
        <v>130</v>
      </c>
      <c r="C178">
        <v>0.279048510872067</v>
      </c>
    </row>
    <row r="179" spans="1:12">
      <c r="B179" t="s">
        <v>44</v>
      </c>
      <c r="C179">
        <v>65</v>
      </c>
      <c r="D179">
        <v>34</v>
      </c>
      <c r="E179">
        <v>33</v>
      </c>
      <c r="F179">
        <v>36</v>
      </c>
      <c r="G179">
        <v>15</v>
      </c>
      <c r="H179">
        <v>16</v>
      </c>
      <c r="I179">
        <v>6</v>
      </c>
      <c r="J179">
        <v>7</v>
      </c>
    </row>
    <row r="180" spans="1:12">
      <c r="B180" t="s">
        <v>45</v>
      </c>
      <c r="C180">
        <v>0</v>
      </c>
      <c r="D180">
        <v>4.26867126598294</v>
      </c>
      <c r="E180">
        <v>12.146098480253499</v>
      </c>
      <c r="F180">
        <v>28.8075616844473</v>
      </c>
      <c r="G180">
        <v>28.676448010607398</v>
      </c>
      <c r="H180">
        <v>10.033826530592901</v>
      </c>
      <c r="I180">
        <v>10.033826530592901</v>
      </c>
      <c r="J180">
        <v>9.8710285419139296</v>
      </c>
    </row>
    <row r="181" spans="1:12">
      <c r="B181" t="s">
        <v>46</v>
      </c>
      <c r="C181">
        <v>0</v>
      </c>
      <c r="D181">
        <v>4.26867126598294</v>
      </c>
      <c r="E181">
        <v>8.1302657169916799</v>
      </c>
      <c r="F181">
        <v>17.206564393943101</v>
      </c>
      <c r="G181">
        <v>0.51526821360198904</v>
      </c>
      <c r="H181">
        <v>1.09965942230665</v>
      </c>
      <c r="I181">
        <v>0</v>
      </c>
      <c r="J181">
        <v>0</v>
      </c>
    </row>
    <row r="182" spans="1:12">
      <c r="B182" t="s">
        <v>47</v>
      </c>
      <c r="C182">
        <v>0</v>
      </c>
      <c r="D182">
        <v>0</v>
      </c>
      <c r="E182">
        <v>0.252838502721068</v>
      </c>
      <c r="F182">
        <v>0.54510118974934296</v>
      </c>
      <c r="G182">
        <v>0.64638188744192904</v>
      </c>
      <c r="H182">
        <v>19.742280902321099</v>
      </c>
      <c r="I182">
        <v>0</v>
      </c>
      <c r="J182">
        <v>0.16279798867898301</v>
      </c>
    </row>
    <row r="183" spans="1:12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2">
      <c r="B184" t="s">
        <v>49</v>
      </c>
      <c r="C184">
        <v>7</v>
      </c>
      <c r="D184">
        <v>8</v>
      </c>
      <c r="E184">
        <v>11</v>
      </c>
      <c r="F184">
        <v>12</v>
      </c>
      <c r="G184">
        <v>13</v>
      </c>
      <c r="H184">
        <v>14</v>
      </c>
      <c r="I184">
        <v>36</v>
      </c>
      <c r="J184">
        <v>33</v>
      </c>
      <c r="K184">
        <v>34</v>
      </c>
      <c r="L184">
        <v>65</v>
      </c>
    </row>
    <row r="185" spans="1:12">
      <c r="B185" t="s">
        <v>45</v>
      </c>
      <c r="C185">
        <v>10.3268564854113</v>
      </c>
      <c r="D185">
        <v>4.9684432601674802</v>
      </c>
      <c r="E185">
        <v>4.9684432601674802</v>
      </c>
      <c r="F185">
        <v>2.8020899219662998</v>
      </c>
      <c r="G185">
        <v>2.8020899219662998</v>
      </c>
      <c r="H185">
        <v>20.975147119630801</v>
      </c>
      <c r="I185">
        <v>9.4974844323827003</v>
      </c>
      <c r="J185">
        <v>4.1412195597830701</v>
      </c>
      <c r="K185">
        <v>-2.66453525910038E-15</v>
      </c>
      <c r="L185">
        <v>-2.66453525910038E-15</v>
      </c>
    </row>
    <row r="186" spans="1:12">
      <c r="B186" t="s">
        <v>46</v>
      </c>
      <c r="C186">
        <v>0.45582794349732803</v>
      </c>
      <c r="D186">
        <v>0</v>
      </c>
      <c r="E186">
        <v>0</v>
      </c>
      <c r="F186">
        <v>1.8718887561434601</v>
      </c>
      <c r="G186">
        <v>0</v>
      </c>
      <c r="H186">
        <v>18.173057197664502</v>
      </c>
      <c r="I186">
        <v>1.01135401088427</v>
      </c>
      <c r="J186">
        <v>0.52933564616318096</v>
      </c>
      <c r="K186">
        <v>0</v>
      </c>
      <c r="L186">
        <v>0</v>
      </c>
    </row>
    <row r="187" spans="1:12">
      <c r="B187" t="s">
        <v>47</v>
      </c>
      <c r="C187">
        <v>0</v>
      </c>
      <c r="D187">
        <v>5.3584132252437797</v>
      </c>
      <c r="E187">
        <v>0</v>
      </c>
      <c r="F187">
        <v>4.03824209434464</v>
      </c>
      <c r="G187">
        <v>0</v>
      </c>
      <c r="H187">
        <v>0</v>
      </c>
      <c r="I187">
        <v>12.489016698132399</v>
      </c>
      <c r="J187">
        <v>5.8856005187628098</v>
      </c>
      <c r="K187">
        <v>4.1412195597830799</v>
      </c>
      <c r="L187">
        <v>0</v>
      </c>
    </row>
    <row r="188" spans="1:12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91" spans="1:12">
      <c r="A191" t="s">
        <v>132</v>
      </c>
      <c r="B191" t="s">
        <v>133</v>
      </c>
      <c r="C191">
        <v>17.459279323186401</v>
      </c>
    </row>
    <row r="192" spans="1:12">
      <c r="B192" t="s">
        <v>134</v>
      </c>
      <c r="C192">
        <v>15.9296264540388</v>
      </c>
    </row>
    <row r="193" spans="2:21">
      <c r="B193" t="s">
        <v>135</v>
      </c>
      <c r="C193">
        <v>29.0505522150861</v>
      </c>
    </row>
    <row r="194" spans="2:21">
      <c r="B194" t="s">
        <v>136</v>
      </c>
      <c r="C194">
        <v>18.911498809067702</v>
      </c>
    </row>
    <row r="195" spans="2:21">
      <c r="B195" t="s">
        <v>137</v>
      </c>
      <c r="C195">
        <v>8751.5692518177493</v>
      </c>
    </row>
    <row r="196" spans="2:21">
      <c r="B196" t="s">
        <v>138</v>
      </c>
      <c r="C196">
        <v>4133.9407751053604</v>
      </c>
    </row>
    <row r="197" spans="2:21">
      <c r="B197" t="s">
        <v>139</v>
      </c>
      <c r="C197">
        <v>0.47236565879276099</v>
      </c>
    </row>
    <row r="198" spans="2:21">
      <c r="B198" t="s">
        <v>44</v>
      </c>
      <c r="C198">
        <v>66</v>
      </c>
      <c r="D198">
        <v>67</v>
      </c>
      <c r="E198">
        <v>68</v>
      </c>
      <c r="F198">
        <v>69</v>
      </c>
      <c r="G198">
        <v>70</v>
      </c>
      <c r="H198">
        <v>56</v>
      </c>
      <c r="I198">
        <v>2</v>
      </c>
      <c r="J198">
        <v>3</v>
      </c>
      <c r="K198">
        <v>4</v>
      </c>
      <c r="L198">
        <v>5</v>
      </c>
      <c r="M198">
        <v>6</v>
      </c>
      <c r="N198">
        <v>7</v>
      </c>
      <c r="O198">
        <v>8</v>
      </c>
      <c r="P198">
        <v>9</v>
      </c>
      <c r="Q198">
        <v>71</v>
      </c>
      <c r="R198">
        <v>72</v>
      </c>
    </row>
    <row r="199" spans="2:21">
      <c r="B199" t="s">
        <v>45</v>
      </c>
      <c r="C199">
        <v>0</v>
      </c>
      <c r="D199">
        <v>1.68516879908823</v>
      </c>
      <c r="E199">
        <v>10.71663870109</v>
      </c>
      <c r="F199">
        <v>13.1157017541895</v>
      </c>
      <c r="G199">
        <v>22.589405989984499</v>
      </c>
      <c r="H199">
        <v>19.1902941562454</v>
      </c>
      <c r="I199">
        <v>9.11371358459715</v>
      </c>
      <c r="J199">
        <v>8.3069474284263691</v>
      </c>
      <c r="K199">
        <v>8.7209274479215608</v>
      </c>
      <c r="L199">
        <v>8.7209274479215608</v>
      </c>
      <c r="M199">
        <v>8.7209274479215608</v>
      </c>
      <c r="N199">
        <v>7.89665357743778</v>
      </c>
      <c r="O199">
        <v>11.629819094757901</v>
      </c>
      <c r="P199">
        <v>11.6631599404037</v>
      </c>
      <c r="Q199">
        <v>4.9873040758256204</v>
      </c>
      <c r="R199">
        <v>4.9873040758256204</v>
      </c>
    </row>
    <row r="200" spans="2:21">
      <c r="B200" t="s">
        <v>46</v>
      </c>
      <c r="C200">
        <v>0</v>
      </c>
      <c r="D200">
        <v>1.68516879908823</v>
      </c>
      <c r="E200">
        <v>9.0314699020017795</v>
      </c>
      <c r="F200">
        <v>2.3990630530994701</v>
      </c>
      <c r="G200">
        <v>9.4737042357950507</v>
      </c>
      <c r="H200">
        <v>0</v>
      </c>
      <c r="I200">
        <v>0</v>
      </c>
      <c r="J200">
        <v>0.25721164131655899</v>
      </c>
      <c r="K200">
        <v>0.41398001949518998</v>
      </c>
      <c r="L200">
        <v>0</v>
      </c>
      <c r="M200">
        <v>0</v>
      </c>
      <c r="N200">
        <v>1.7260605847147299E-2</v>
      </c>
      <c r="O200">
        <v>3.7622662892944598</v>
      </c>
      <c r="P200">
        <v>1.9421949777140799</v>
      </c>
      <c r="Q200">
        <v>0</v>
      </c>
      <c r="R200">
        <v>0</v>
      </c>
    </row>
    <row r="201" spans="2:21">
      <c r="B201" t="s">
        <v>47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3.3991118337391399</v>
      </c>
      <c r="I201">
        <v>10.076580571648201</v>
      </c>
      <c r="J201">
        <v>1.0639777974873299</v>
      </c>
      <c r="K201">
        <v>0</v>
      </c>
      <c r="L201">
        <v>0</v>
      </c>
      <c r="M201">
        <v>0</v>
      </c>
      <c r="N201">
        <v>0.84153447633093204</v>
      </c>
      <c r="O201">
        <v>2.91007719743075E-2</v>
      </c>
      <c r="P201">
        <v>1.9088541320683601</v>
      </c>
      <c r="Q201">
        <v>6.6758558645780299</v>
      </c>
      <c r="R201">
        <v>0</v>
      </c>
    </row>
    <row r="202" spans="2:21">
      <c r="B202" t="s">
        <v>48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2:21">
      <c r="B203" t="s">
        <v>49</v>
      </c>
      <c r="C203">
        <v>72</v>
      </c>
      <c r="D203">
        <v>71</v>
      </c>
      <c r="E203">
        <v>9</v>
      </c>
      <c r="F203">
        <v>8</v>
      </c>
      <c r="G203">
        <v>11</v>
      </c>
      <c r="H203">
        <v>12</v>
      </c>
      <c r="I203">
        <v>13</v>
      </c>
      <c r="J203">
        <v>14</v>
      </c>
      <c r="K203">
        <v>15</v>
      </c>
      <c r="L203">
        <v>16</v>
      </c>
      <c r="M203">
        <v>4</v>
      </c>
      <c r="N203">
        <v>3</v>
      </c>
      <c r="O203">
        <v>2</v>
      </c>
      <c r="P203">
        <v>56</v>
      </c>
      <c r="Q203">
        <v>70</v>
      </c>
      <c r="R203">
        <v>69</v>
      </c>
      <c r="S203">
        <v>68</v>
      </c>
      <c r="T203">
        <v>67</v>
      </c>
      <c r="U203">
        <v>66</v>
      </c>
    </row>
    <row r="204" spans="2:21">
      <c r="B204" t="s">
        <v>45</v>
      </c>
      <c r="C204">
        <v>4.9873040758256204</v>
      </c>
      <c r="D204">
        <v>11.1461004927086</v>
      </c>
      <c r="E204">
        <v>11.060419262555399</v>
      </c>
      <c r="F204">
        <v>10.543739396908199</v>
      </c>
      <c r="G204">
        <v>10.543739396908199</v>
      </c>
      <c r="H204">
        <v>9.4344271171116105</v>
      </c>
      <c r="I204">
        <v>9.4344271171116105</v>
      </c>
      <c r="J204">
        <v>8.2270385839438198</v>
      </c>
      <c r="K204">
        <v>9.49121217927825</v>
      </c>
      <c r="L204">
        <v>13.6025590236104</v>
      </c>
      <c r="M204">
        <v>13.815234197089399</v>
      </c>
      <c r="N204">
        <v>15.918302303286501</v>
      </c>
      <c r="O204">
        <v>25.365002549725901</v>
      </c>
      <c r="P204">
        <v>29.0505522150861</v>
      </c>
      <c r="Q204">
        <v>20.728133815660399</v>
      </c>
      <c r="R204">
        <v>16.871454334590499</v>
      </c>
      <c r="S204">
        <v>4.1891802158104001</v>
      </c>
      <c r="T204">
        <v>2.66453525910038E-15</v>
      </c>
      <c r="U204">
        <v>2.66453525910038E-15</v>
      </c>
    </row>
    <row r="205" spans="2:21">
      <c r="B205" t="s">
        <v>46</v>
      </c>
      <c r="C205">
        <v>0</v>
      </c>
      <c r="D205">
        <v>6.1587964168830096</v>
      </c>
      <c r="E205">
        <v>0</v>
      </c>
      <c r="F205">
        <v>0</v>
      </c>
      <c r="G205">
        <v>0</v>
      </c>
      <c r="H205">
        <v>2.2413746233735998</v>
      </c>
      <c r="I205">
        <v>0</v>
      </c>
      <c r="J205">
        <v>0</v>
      </c>
      <c r="K205">
        <v>2.0302034946060199</v>
      </c>
      <c r="L205">
        <v>5.8253827717634401</v>
      </c>
      <c r="M205">
        <v>0.304778735049692</v>
      </c>
      <c r="N205">
        <v>2.3740435946834602</v>
      </c>
      <c r="O205">
        <v>12.7685138457545</v>
      </c>
      <c r="P205">
        <v>4.0082132882234101</v>
      </c>
      <c r="Q205">
        <v>0.17123574482422399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47</v>
      </c>
      <c r="C206">
        <v>0</v>
      </c>
      <c r="D206">
        <v>0</v>
      </c>
      <c r="E206">
        <v>8.5681230153260707E-2</v>
      </c>
      <c r="F206">
        <v>0.51667986564714896</v>
      </c>
      <c r="G206">
        <v>0</v>
      </c>
      <c r="H206">
        <v>3.3506869031702</v>
      </c>
      <c r="I206">
        <v>0</v>
      </c>
      <c r="J206">
        <v>1.20738853316779</v>
      </c>
      <c r="K206">
        <v>0.76602989927159604</v>
      </c>
      <c r="L206">
        <v>1.7140359274313</v>
      </c>
      <c r="M206">
        <v>9.2103561570684597E-2</v>
      </c>
      <c r="N206">
        <v>0.27097548848637798</v>
      </c>
      <c r="O206">
        <v>3.3218135993150102</v>
      </c>
      <c r="P206">
        <v>0.32266362286320699</v>
      </c>
      <c r="Q206">
        <v>8.4936541442499696</v>
      </c>
      <c r="R206">
        <v>3.8566794810698402</v>
      </c>
      <c r="S206">
        <v>12.6822741187801</v>
      </c>
      <c r="T206">
        <v>4.1891802158104001</v>
      </c>
      <c r="U206">
        <v>0</v>
      </c>
    </row>
    <row r="207" spans="2:21">
      <c r="B207" t="s">
        <v>48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10" spans="1:18">
      <c r="A210" t="s">
        <v>141</v>
      </c>
      <c r="B210" t="s">
        <v>142</v>
      </c>
      <c r="C210">
        <v>23.9748863134412</v>
      </c>
    </row>
    <row r="211" spans="1:18">
      <c r="B211" t="s">
        <v>143</v>
      </c>
      <c r="C211">
        <v>16.926638499897798</v>
      </c>
    </row>
    <row r="212" spans="1:18">
      <c r="B212" t="s">
        <v>144</v>
      </c>
      <c r="C212">
        <v>29.746449336690699</v>
      </c>
    </row>
    <row r="213" spans="1:18">
      <c r="B213" t="s">
        <v>145</v>
      </c>
      <c r="C213">
        <v>19.365130182890699</v>
      </c>
    </row>
    <row r="214" spans="1:18">
      <c r="B214" t="s">
        <v>146</v>
      </c>
      <c r="C214">
        <v>9750.4862440450397</v>
      </c>
    </row>
    <row r="215" spans="1:18">
      <c r="B215" t="s">
        <v>147</v>
      </c>
      <c r="C215">
        <v>4538.5649168596701</v>
      </c>
    </row>
    <row r="216" spans="1:18">
      <c r="B216" t="s">
        <v>148</v>
      </c>
      <c r="C216">
        <v>0.46547062405544398</v>
      </c>
    </row>
    <row r="217" spans="1:18">
      <c r="B217" t="s">
        <v>44</v>
      </c>
      <c r="C217">
        <v>73</v>
      </c>
      <c r="D217">
        <v>74</v>
      </c>
      <c r="E217">
        <v>75</v>
      </c>
      <c r="F217">
        <v>76</v>
      </c>
      <c r="G217">
        <v>2</v>
      </c>
      <c r="H217">
        <v>3</v>
      </c>
      <c r="I217">
        <v>4</v>
      </c>
      <c r="J217">
        <v>5</v>
      </c>
      <c r="K217">
        <v>6</v>
      </c>
      <c r="L217">
        <v>7</v>
      </c>
      <c r="M217">
        <v>8</v>
      </c>
      <c r="N217">
        <v>9</v>
      </c>
      <c r="O217">
        <v>10</v>
      </c>
      <c r="P217">
        <v>9</v>
      </c>
      <c r="Q217">
        <v>8</v>
      </c>
      <c r="R217">
        <v>11</v>
      </c>
    </row>
    <row r="218" spans="1:18">
      <c r="B218" t="s">
        <v>45</v>
      </c>
      <c r="C218">
        <v>0</v>
      </c>
      <c r="D218">
        <v>1.9588435370669799</v>
      </c>
      <c r="E218">
        <v>8.9672744149976893</v>
      </c>
      <c r="F218">
        <v>18.864506231149001</v>
      </c>
      <c r="G218">
        <v>8.2276363391725607</v>
      </c>
      <c r="H218">
        <v>8.3498047747545705</v>
      </c>
      <c r="I218">
        <v>8.5161274275418997</v>
      </c>
      <c r="J218">
        <v>8.5161274275418997</v>
      </c>
      <c r="K218">
        <v>8.5161274275418997</v>
      </c>
      <c r="L218">
        <v>8.8597509431491996</v>
      </c>
      <c r="M218">
        <v>26.213631682576199</v>
      </c>
      <c r="N218">
        <v>16.081540973103898</v>
      </c>
      <c r="O218">
        <v>14.425912656636299</v>
      </c>
      <c r="P218">
        <v>16.081540973103898</v>
      </c>
      <c r="Q218">
        <v>26.213631682576199</v>
      </c>
      <c r="R218">
        <v>26.213631682576199</v>
      </c>
    </row>
    <row r="219" spans="1:18">
      <c r="B219" t="s">
        <v>46</v>
      </c>
      <c r="C219">
        <v>0</v>
      </c>
      <c r="D219">
        <v>1.9588435370669799</v>
      </c>
      <c r="E219">
        <v>7.7057291275840401</v>
      </c>
      <c r="F219">
        <v>10.5945300658046</v>
      </c>
      <c r="G219">
        <v>0</v>
      </c>
      <c r="H219">
        <v>0.645419700008935</v>
      </c>
      <c r="I219">
        <v>0.166322652787327</v>
      </c>
      <c r="J219">
        <v>0</v>
      </c>
      <c r="K219">
        <v>0</v>
      </c>
      <c r="L219">
        <v>1.6156241125740201</v>
      </c>
      <c r="M219">
        <v>10.2075121930969</v>
      </c>
      <c r="N219">
        <v>2.9550701765311298</v>
      </c>
      <c r="O219">
        <v>8.4893509691223006</v>
      </c>
      <c r="P219">
        <v>2.9550701765311298</v>
      </c>
      <c r="Q219">
        <v>10.2075121930969</v>
      </c>
      <c r="R219">
        <v>0</v>
      </c>
    </row>
    <row r="220" spans="1:18">
      <c r="B220" t="s">
        <v>47</v>
      </c>
      <c r="C220">
        <v>0</v>
      </c>
      <c r="D220">
        <v>0</v>
      </c>
      <c r="E220">
        <v>0.69729824965332399</v>
      </c>
      <c r="F220">
        <v>0.69729824965332399</v>
      </c>
      <c r="G220">
        <v>10.636869891976399</v>
      </c>
      <c r="H220">
        <v>0.52325126442692904</v>
      </c>
      <c r="I220">
        <v>0</v>
      </c>
      <c r="J220">
        <v>0</v>
      </c>
      <c r="K220">
        <v>0</v>
      </c>
      <c r="L220">
        <v>1.2720005969667201</v>
      </c>
      <c r="M220">
        <v>7.5421483624556501E-2</v>
      </c>
      <c r="N220">
        <v>1.29944186006351</v>
      </c>
      <c r="O220">
        <v>14.7109082815752</v>
      </c>
      <c r="P220">
        <v>1.29944186006351</v>
      </c>
      <c r="Q220">
        <v>7.5421483624556501E-2</v>
      </c>
      <c r="R220">
        <v>0</v>
      </c>
    </row>
    <row r="221" spans="1:18">
      <c r="B221" t="s">
        <v>48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>
      <c r="B222" t="s">
        <v>49</v>
      </c>
      <c r="C222">
        <v>11</v>
      </c>
      <c r="D222">
        <v>12</v>
      </c>
      <c r="E222">
        <v>13</v>
      </c>
      <c r="F222">
        <v>14</v>
      </c>
      <c r="G222">
        <v>15</v>
      </c>
      <c r="H222">
        <v>16</v>
      </c>
      <c r="I222">
        <v>4</v>
      </c>
      <c r="J222">
        <v>3</v>
      </c>
      <c r="K222">
        <v>2</v>
      </c>
      <c r="L222">
        <v>76</v>
      </c>
      <c r="M222">
        <v>75</v>
      </c>
      <c r="N222">
        <v>74</v>
      </c>
      <c r="O222">
        <v>73</v>
      </c>
    </row>
    <row r="223" spans="1:18">
      <c r="B223" t="s">
        <v>45</v>
      </c>
      <c r="C223">
        <v>26.213631682576199</v>
      </c>
      <c r="D223">
        <v>22.8284219461117</v>
      </c>
      <c r="E223">
        <v>22.8284219461117</v>
      </c>
      <c r="F223">
        <v>20.072786274616298</v>
      </c>
      <c r="G223">
        <v>20.044491894013699</v>
      </c>
      <c r="H223">
        <v>22.171968082438301</v>
      </c>
      <c r="I223">
        <v>21.993339984707699</v>
      </c>
      <c r="J223">
        <v>22.817332602838899</v>
      </c>
      <c r="K223">
        <v>29.746449336690699</v>
      </c>
      <c r="L223">
        <v>20.672323424692902</v>
      </c>
      <c r="M223">
        <v>13.4425227882735</v>
      </c>
      <c r="N223">
        <v>11.78771902594</v>
      </c>
      <c r="O223">
        <v>11.78771902594</v>
      </c>
    </row>
    <row r="224" spans="1:18">
      <c r="B224" t="s">
        <v>46</v>
      </c>
      <c r="C224">
        <v>0</v>
      </c>
      <c r="D224">
        <v>1.9079715742027901</v>
      </c>
      <c r="E224">
        <v>0</v>
      </c>
      <c r="F224">
        <v>0</v>
      </c>
      <c r="G224">
        <v>1.17602053143865</v>
      </c>
      <c r="H224">
        <v>3.4220710271195598</v>
      </c>
      <c r="I224">
        <v>0</v>
      </c>
      <c r="J224">
        <v>1.0949681066175601</v>
      </c>
      <c r="K224">
        <v>9.9535471297818905</v>
      </c>
      <c r="L224">
        <v>0.23243274988444099</v>
      </c>
      <c r="M224">
        <v>0.44144355275071501</v>
      </c>
      <c r="N224">
        <v>0</v>
      </c>
      <c r="O224">
        <v>0</v>
      </c>
    </row>
    <row r="225" spans="2:15">
      <c r="B225" t="s">
        <v>47</v>
      </c>
      <c r="C225">
        <v>0</v>
      </c>
      <c r="D225">
        <v>5.29318131066736</v>
      </c>
      <c r="E225">
        <v>0</v>
      </c>
      <c r="F225">
        <v>2.7556356714954302</v>
      </c>
      <c r="G225">
        <v>1.20431491204125</v>
      </c>
      <c r="H225">
        <v>1.29459483869495</v>
      </c>
      <c r="I225">
        <v>0.17862809773052099</v>
      </c>
      <c r="J225">
        <v>0.27097548848637798</v>
      </c>
      <c r="K225">
        <v>3.0244303959301</v>
      </c>
      <c r="L225">
        <v>9.3065586618823009</v>
      </c>
      <c r="M225">
        <v>7.6712441891700998</v>
      </c>
      <c r="N225">
        <v>1.6548037623334799</v>
      </c>
      <c r="O225">
        <v>0</v>
      </c>
    </row>
    <row r="226" spans="2:15">
      <c r="B226" t="s">
        <v>48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E25" sqref="E25"/>
    </sheetView>
  </sheetViews>
  <sheetFormatPr baseColWidth="10" defaultColWidth="8.83203125" defaultRowHeight="14" x14ac:dyDescent="0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21.626410487633301</v>
      </c>
      <c r="C3">
        <v>19.015465786279901</v>
      </c>
      <c r="D3">
        <v>29.816293697428399</v>
      </c>
      <c r="E3">
        <v>17.807929943539801</v>
      </c>
      <c r="F3">
        <v>10096.574731393101</v>
      </c>
      <c r="G3">
        <v>5277.3082735798198</v>
      </c>
      <c r="H3">
        <v>0.52268303003504601</v>
      </c>
    </row>
    <row r="4" spans="1:8">
      <c r="A4" t="s">
        <v>59</v>
      </c>
      <c r="B4">
        <v>24.367082987556699</v>
      </c>
      <c r="C4">
        <v>21.917263502698901</v>
      </c>
      <c r="D4">
        <v>24.771827137490799</v>
      </c>
      <c r="E4">
        <v>15.638220010393701</v>
      </c>
      <c r="F4">
        <v>8490.4691555007103</v>
      </c>
      <c r="G4">
        <v>4995.6020625596402</v>
      </c>
      <c r="H4">
        <v>0.58837762331698096</v>
      </c>
    </row>
    <row r="5" spans="1:8">
      <c r="A5" t="s">
        <v>68</v>
      </c>
      <c r="B5">
        <v>19.055806225346601</v>
      </c>
      <c r="C5">
        <v>28.530941959049901</v>
      </c>
      <c r="D5">
        <v>37.374513848573002</v>
      </c>
      <c r="E5">
        <v>32.075315300946997</v>
      </c>
      <c r="F5">
        <v>34202.873702850797</v>
      </c>
      <c r="G5">
        <v>22624.8003722826</v>
      </c>
      <c r="H5">
        <v>0.66148828805565696</v>
      </c>
    </row>
    <row r="6" spans="1:8">
      <c r="A6" t="s">
        <v>77</v>
      </c>
      <c r="B6">
        <v>30.015078298869799</v>
      </c>
      <c r="C6">
        <v>18.4822171393965</v>
      </c>
      <c r="D6">
        <v>29.583360734209201</v>
      </c>
      <c r="E6">
        <v>22.184695473039302</v>
      </c>
      <c r="F6">
        <v>12129.8393525514</v>
      </c>
      <c r="G6">
        <v>6214.6640609944798</v>
      </c>
      <c r="H6">
        <v>0.51234512513863595</v>
      </c>
    </row>
    <row r="7" spans="1:8">
      <c r="A7" t="s">
        <v>86</v>
      </c>
      <c r="B7">
        <v>15.314129454358699</v>
      </c>
      <c r="C7">
        <v>21.3744467415728</v>
      </c>
      <c r="D7">
        <v>16.733583725208799</v>
      </c>
      <c r="E7">
        <v>7.7913704488505102</v>
      </c>
      <c r="F7">
        <v>2786.7479932134802</v>
      </c>
      <c r="G7">
        <v>1804.1012301184601</v>
      </c>
      <c r="H7">
        <v>0.64738585423294803</v>
      </c>
    </row>
    <row r="8" spans="1:8">
      <c r="A8" t="s">
        <v>95</v>
      </c>
      <c r="B8">
        <v>20.2471095066747</v>
      </c>
      <c r="C8">
        <v>20.308769339979101</v>
      </c>
      <c r="D8">
        <v>21.970384910219099</v>
      </c>
      <c r="E8">
        <v>11.407348647025399</v>
      </c>
      <c r="F8">
        <v>5089.8617694433096</v>
      </c>
      <c r="G8">
        <v>2460.8929117708499</v>
      </c>
      <c r="H8">
        <v>0.48348914435057599</v>
      </c>
    </row>
    <row r="9" spans="1:8">
      <c r="A9" t="s">
        <v>104</v>
      </c>
      <c r="B9">
        <v>31.1058944162031</v>
      </c>
      <c r="C9">
        <v>17.038757099088301</v>
      </c>
      <c r="D9">
        <v>26.242627960306699</v>
      </c>
      <c r="E9">
        <v>20.6886649713813</v>
      </c>
      <c r="F9">
        <v>9250.7661388829292</v>
      </c>
      <c r="G9">
        <v>5965.8823527286904</v>
      </c>
      <c r="H9">
        <v>0.64490683940790805</v>
      </c>
    </row>
    <row r="10" spans="1:8">
      <c r="A10" t="s">
        <v>113</v>
      </c>
      <c r="B10">
        <v>10.323987812660899</v>
      </c>
      <c r="C10">
        <v>22.061571610566599</v>
      </c>
      <c r="D10">
        <v>19.3551241543454</v>
      </c>
      <c r="E10">
        <v>7.8851285038588497</v>
      </c>
      <c r="F10">
        <v>3366.9850196008501</v>
      </c>
      <c r="G10">
        <v>1851.4436799125399</v>
      </c>
      <c r="H10">
        <v>0.54988176933796695</v>
      </c>
    </row>
    <row r="11" spans="1:8">
      <c r="A11" t="s">
        <v>122</v>
      </c>
      <c r="B11">
        <v>25.284154710982801</v>
      </c>
      <c r="C11">
        <v>13.837428844124601</v>
      </c>
      <c r="D11">
        <v>27.9451025057636</v>
      </c>
      <c r="E11">
        <v>21.7924419474088</v>
      </c>
      <c r="F11">
        <v>8426.8837997252303</v>
      </c>
      <c r="G11">
        <v>4802.7184652425703</v>
      </c>
      <c r="H11">
        <v>0.56992817029222198</v>
      </c>
    </row>
    <row r="12" spans="1:8">
      <c r="A12" t="s">
        <v>131</v>
      </c>
      <c r="B12">
        <v>32.870824666956402</v>
      </c>
      <c r="C12">
        <v>12.898142103629599</v>
      </c>
      <c r="D12">
        <v>28.8075616844473</v>
      </c>
      <c r="E12">
        <v>25.796963314929499</v>
      </c>
      <c r="F12">
        <v>9585.2235031138098</v>
      </c>
      <c r="G12">
        <v>2674.74234491985</v>
      </c>
      <c r="H12">
        <v>0.279048510872067</v>
      </c>
    </row>
    <row r="13" spans="1:8">
      <c r="A13" t="s">
        <v>140</v>
      </c>
      <c r="B13">
        <v>17.459279323186401</v>
      </c>
      <c r="C13">
        <v>15.9296264540388</v>
      </c>
      <c r="D13">
        <v>29.0505522150861</v>
      </c>
      <c r="E13">
        <v>18.911498809067702</v>
      </c>
      <c r="F13">
        <v>8751.5692518177493</v>
      </c>
      <c r="G13">
        <v>4133.9407751053604</v>
      </c>
      <c r="H13">
        <v>0.47236565879276099</v>
      </c>
    </row>
    <row r="14" spans="1:8">
      <c r="A14" t="s">
        <v>149</v>
      </c>
      <c r="B14">
        <v>23.9748863134412</v>
      </c>
      <c r="C14">
        <v>16.926638499897798</v>
      </c>
      <c r="D14">
        <v>29.746449336690699</v>
      </c>
      <c r="E14">
        <v>19.365130182890699</v>
      </c>
      <c r="F14">
        <v>9750.4862440450397</v>
      </c>
      <c r="G14">
        <v>4538.5649168596701</v>
      </c>
      <c r="H14">
        <v>0.46547062405544398</v>
      </c>
    </row>
    <row r="23" spans="5:5">
      <c r="E23">
        <f>F3/D3/B3</f>
        <v>15.65798830829972</v>
      </c>
    </row>
    <row r="24" spans="5:5">
      <c r="E24">
        <f t="shared" ref="E24:E31" si="0">F4/D4/B4</f>
        <v>14.065983558885796</v>
      </c>
    </row>
    <row r="25" spans="5:5">
      <c r="E25">
        <f>F5/D5/B5</f>
        <v>48.024153286796903</v>
      </c>
    </row>
    <row r="26" spans="5:5">
      <c r="E26">
        <f t="shared" si="0"/>
        <v>13.66054603694103</v>
      </c>
    </row>
    <row r="27" spans="5:5">
      <c r="E27">
        <f t="shared" si="0"/>
        <v>10.874678394168839</v>
      </c>
    </row>
    <row r="28" spans="5:5">
      <c r="E28">
        <f t="shared" si="0"/>
        <v>11.442088184330224</v>
      </c>
    </row>
    <row r="29" spans="5:5">
      <c r="E29">
        <f t="shared" si="0"/>
        <v>11.332551073283366</v>
      </c>
    </row>
    <row r="30" spans="5:5">
      <c r="E30">
        <f t="shared" si="0"/>
        <v>16.849915972689082</v>
      </c>
    </row>
    <row r="31" spans="5:5">
      <c r="E31">
        <f t="shared" si="0"/>
        <v>11.926495792876931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2015-05-09T17:36:48Z</dcterms:created>
  <dcterms:modified xsi:type="dcterms:W3CDTF">2015-06-26T02:02:18Z</dcterms:modified>
</cp:coreProperties>
</file>