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380" windowHeight="1272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D7" i="7"/>
  <c r="D170" i="7"/>
  <c r="D151" i="7"/>
  <c r="D132" i="7"/>
  <c r="D113" i="7"/>
  <c r="D94" i="7"/>
  <c r="D75" i="7"/>
  <c r="D56" i="7"/>
  <c r="D37" i="7"/>
  <c r="D18" i="7"/>
</calcChain>
</file>

<file path=xl/sharedStrings.xml><?xml version="1.0" encoding="utf-8"?>
<sst xmlns="http://schemas.openxmlformats.org/spreadsheetml/2006/main" count="215" uniqueCount="121">
  <si>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</si>
  <si>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</si>
  <si>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</si>
  <si>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</si>
  <si>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</si>
  <si>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</si>
  <si>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</si>
  <si>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</si>
  <si>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</si>
  <si>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</si>
  <si>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</si>
  <si>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</si>
  <si>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</si>
  <si>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</si>
  <si>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</si>
  <si>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</si>
  <si>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</si>
  <si>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</si>
  <si>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</si>
  <si>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</si>
  <si>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</si>
  <si>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</si>
  <si>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</si>
  <si>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</si>
  <si>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</si>
  <si>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</si>
  <si>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</si>
  <si>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</si>
  <si>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</si>
  <si>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</si>
  <si>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</si>
  <si>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</si>
  <si>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</si>
  <si>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</si>
  <si>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</si>
  <si>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</si>
  <si>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</si>
  <si>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</si>
  <si>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</si>
  <si>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</si>
  <si>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</si>
  <si>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</si>
  <si>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</si>
  <si>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</si>
  <si>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</si>
  <si>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</si>
  <si>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</si>
  <si>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</si>
  <si>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</si>
  <si>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</si>
  <si>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</si>
  <si>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</si>
  <si>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</si>
  <si>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</si>
  <si>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</si>
  <si>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</si>
  <si>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</si>
  <si>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</si>
  <si>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</si>
  <si>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</si>
  <si>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</si>
  <si>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</si>
  <si>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</si>
  <si>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</si>
  <si>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</si>
  <si>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</si>
  <si>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</si>
  <si>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</si>
  <si>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</si>
  <si>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</si>
  <si>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</si>
  <si>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</si>
  <si>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</si>
  <si>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</si>
  <si>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</si>
  <si>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</si>
  <si>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</si>
  <si>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</si>
  <si>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</si>
  <si>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</si>
  <si>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</si>
  <si>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</si>
  <si>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</si>
  <si>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</si>
  <si>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</si>
  <si>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</si>
  <si>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</si>
  <si>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</si>
  <si>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</si>
  <si>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</si>
  <si>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</si>
  <si>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</si>
  <si>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</si>
  <si>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</si>
  <si>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</si>
  <si>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</si>
  <si>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</si>
  <si>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</si>
  <si>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</si>
  <si>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</si>
  <si>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</si>
  <si>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</si>
  <si>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</si>
  <si>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</si>
  <si>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</si>
  <si>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</si>
  <si>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</si>
  <si>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</si>
  <si>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</si>
  <si>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</si>
  <si>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</si>
  <si>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</si>
  <si>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</si>
  <si>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</si>
  <si>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</si>
  <si>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</si>
  <si>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</si>
  <si>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</si>
  <si>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</si>
  <si>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</si>
  <si>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Tratar de hacer que coincida llegada con salida.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</si>
</sst>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Main!$B$2:$B$598</c:f>
              <c:numCache>
                <c:formatCode>General</c:formatCode>
                <c:ptCount val="597"/>
                <c:pt idx="0">
                  <c:v>0.0</c:v>
                </c:pt>
                <c:pt idx="1">
                  <c:v>2.24414830120424E7</c:v>
                </c:pt>
                <c:pt idx="2">
                  <c:v>2.2453758469552E7</c:v>
                </c:pt>
                <c:pt idx="3">
                  <c:v>2.24517043115724E7</c:v>
                </c:pt>
                <c:pt idx="4">
                  <c:v>2.24560866504813E7</c:v>
                </c:pt>
                <c:pt idx="5">
                  <c:v>2.24540104765963E7</c:v>
                </c:pt>
                <c:pt idx="6">
                  <c:v>2.24543218481278E7</c:v>
                </c:pt>
                <c:pt idx="7">
                  <c:v>2.24562694808243E7</c:v>
                </c:pt>
                <c:pt idx="8">
                  <c:v>2.24497185167896E7</c:v>
                </c:pt>
                <c:pt idx="9">
                  <c:v>2.2450367077767E7</c:v>
                </c:pt>
                <c:pt idx="10">
                  <c:v>2.24608588383785E7</c:v>
                </c:pt>
                <c:pt idx="11">
                  <c:v>2.24023614734065E7</c:v>
                </c:pt>
                <c:pt idx="12">
                  <c:v>2.23632430442453E7</c:v>
                </c:pt>
                <c:pt idx="13">
                  <c:v>2.23241277880822E7</c:v>
                </c:pt>
                <c:pt idx="14">
                  <c:v>2.22850157989908E7</c:v>
                </c:pt>
                <c:pt idx="15">
                  <c:v>2.22459072365643E7</c:v>
                </c:pt>
                <c:pt idx="16">
                  <c:v>2.22068023934381E7</c:v>
                </c:pt>
                <c:pt idx="17">
                  <c:v>2.21677018750245E7</c:v>
                </c:pt>
                <c:pt idx="18">
                  <c:v>2.21286073087346E7</c:v>
                </c:pt>
                <c:pt idx="19">
                  <c:v>2.20895273622989E7</c:v>
                </c:pt>
                <c:pt idx="20">
                  <c:v>2.20508663928848E7</c:v>
                </c:pt>
                <c:pt idx="21">
                  <c:v>2.20117868200795E7</c:v>
                </c:pt>
                <c:pt idx="22">
                  <c:v>2.19727927703808E7</c:v>
                </c:pt>
                <c:pt idx="23">
                  <c:v>2.19337142903912E7</c:v>
                </c:pt>
                <c:pt idx="24">
                  <c:v>2.18953137096715E7</c:v>
                </c:pt>
                <c:pt idx="25">
                  <c:v>2.18562443753534E7</c:v>
                </c:pt>
                <c:pt idx="26">
                  <c:v>2.18174770691487E7</c:v>
                </c:pt>
                <c:pt idx="27">
                  <c:v>2.1778426731703E7</c:v>
                </c:pt>
                <c:pt idx="28">
                  <c:v>2.17395519840953E7</c:v>
                </c:pt>
                <c:pt idx="29">
                  <c:v>2.17005123998157E7</c:v>
                </c:pt>
                <c:pt idx="30">
                  <c:v>2.16615226128337E7</c:v>
                </c:pt>
                <c:pt idx="31">
                  <c:v>2.16224879689238E7</c:v>
                </c:pt>
                <c:pt idx="32">
                  <c:v>2.15855092872154E7</c:v>
                </c:pt>
                <c:pt idx="33">
                  <c:v>2.15467051894947E7</c:v>
                </c:pt>
                <c:pt idx="34">
                  <c:v>2.15076946452449E7</c:v>
                </c:pt>
                <c:pt idx="35">
                  <c:v>2.14689301964284E7</c:v>
                </c:pt>
                <c:pt idx="36">
                  <c:v>2.14299342210534E7</c:v>
                </c:pt>
                <c:pt idx="37">
                  <c:v>2.13913617421083E7</c:v>
                </c:pt>
                <c:pt idx="38">
                  <c:v>2.13527005133342E7</c:v>
                </c:pt>
                <c:pt idx="39">
                  <c:v>2.13137312413499E7</c:v>
                </c:pt>
                <c:pt idx="40">
                  <c:v>2.127477571018E7</c:v>
                </c:pt>
                <c:pt idx="41">
                  <c:v>2.12358030081188E7</c:v>
                </c:pt>
                <c:pt idx="42">
                  <c:v>2.11971759438041E7</c:v>
                </c:pt>
                <c:pt idx="43">
                  <c:v>2.11584399664477E7</c:v>
                </c:pt>
                <c:pt idx="44">
                  <c:v>2.11194952106528E7</c:v>
                </c:pt>
                <c:pt idx="45">
                  <c:v>2.10819642410991E7</c:v>
                </c:pt>
                <c:pt idx="46">
                  <c:v>2.1043288434277E7</c:v>
                </c:pt>
                <c:pt idx="47">
                  <c:v>2.10044910086512E7</c:v>
                </c:pt>
                <c:pt idx="48">
                  <c:v>2.09655476541193E7</c:v>
                </c:pt>
                <c:pt idx="49">
                  <c:v>2.09269652517813E7</c:v>
                </c:pt>
                <c:pt idx="50">
                  <c:v>2.08880716334386E7</c:v>
                </c:pt>
                <c:pt idx="51">
                  <c:v>2.08494518975729E7</c:v>
                </c:pt>
                <c:pt idx="52">
                  <c:v>2.08107448569001E7</c:v>
                </c:pt>
                <c:pt idx="53">
                  <c:v>2.07723447272604E7</c:v>
                </c:pt>
                <c:pt idx="54">
                  <c:v>2.07334651135756E7</c:v>
                </c:pt>
                <c:pt idx="55">
                  <c:v>2.06947139747514E7</c:v>
                </c:pt>
                <c:pt idx="56">
                  <c:v>2.06562537369742E7</c:v>
                </c:pt>
                <c:pt idx="57">
                  <c:v>2.06178039545271E7</c:v>
                </c:pt>
                <c:pt idx="58">
                  <c:v>2.05789599581225E7</c:v>
                </c:pt>
                <c:pt idx="59">
                  <c:v>2.05402145367937E7</c:v>
                </c:pt>
                <c:pt idx="60">
                  <c:v>2.05014570743659E7</c:v>
                </c:pt>
                <c:pt idx="61">
                  <c:v>2.04630739532238E7</c:v>
                </c:pt>
                <c:pt idx="62">
                  <c:v>2.04247450918011E7</c:v>
                </c:pt>
                <c:pt idx="63">
                  <c:v>2.03863186813245E7</c:v>
                </c:pt>
                <c:pt idx="64">
                  <c:v>2.03475341148881E7</c:v>
                </c:pt>
                <c:pt idx="65">
                  <c:v>2.03089195869796E7</c:v>
                </c:pt>
                <c:pt idx="66">
                  <c:v>2.02713920131445E7</c:v>
                </c:pt>
                <c:pt idx="67">
                  <c:v>2.02329112815745E7</c:v>
                </c:pt>
                <c:pt idx="68">
                  <c:v>2.0194193855442E7</c:v>
                </c:pt>
                <c:pt idx="69">
                  <c:v>2.01555446803329E7</c:v>
                </c:pt>
                <c:pt idx="70">
                  <c:v>2.01171277448493E7</c:v>
                </c:pt>
                <c:pt idx="71">
                  <c:v>2.00786940320705E7</c:v>
                </c:pt>
                <c:pt idx="72">
                  <c:v>2.00402950248968E7</c:v>
                </c:pt>
                <c:pt idx="73">
                  <c:v>2.00026974622087E7</c:v>
                </c:pt>
                <c:pt idx="74">
                  <c:v>1.99640260993436E7</c:v>
                </c:pt>
                <c:pt idx="75">
                  <c:v>1.99258761589234E7</c:v>
                </c:pt>
                <c:pt idx="76">
                  <c:v>1.98874070815947E7</c:v>
                </c:pt>
                <c:pt idx="77">
                  <c:v>1.98491811853101E7</c:v>
                </c:pt>
                <c:pt idx="78">
                  <c:v>1.98105981242021E7</c:v>
                </c:pt>
                <c:pt idx="79">
                  <c:v>1.9773246244203E7</c:v>
                </c:pt>
                <c:pt idx="80">
                  <c:v>1.97347878357224E7</c:v>
                </c:pt>
                <c:pt idx="81">
                  <c:v>1.96964448598134E7</c:v>
                </c:pt>
                <c:pt idx="82">
                  <c:v>1.96580405329088E7</c:v>
                </c:pt>
                <c:pt idx="83">
                  <c:v>1.96207529926377E7</c:v>
                </c:pt>
                <c:pt idx="84">
                  <c:v>1.95824094440625E7</c:v>
                </c:pt>
                <c:pt idx="85">
                  <c:v>1.95439358806936E7</c:v>
                </c:pt>
                <c:pt idx="86">
                  <c:v>1.950627750695E7</c:v>
                </c:pt>
                <c:pt idx="87">
                  <c:v>1.9468427746258E7</c:v>
                </c:pt>
                <c:pt idx="88">
                  <c:v>1.94301778893558E7</c:v>
                </c:pt>
                <c:pt idx="89">
                  <c:v>1.93917793169778E7</c:v>
                </c:pt>
                <c:pt idx="90">
                  <c:v>1.93542733962566E7</c:v>
                </c:pt>
                <c:pt idx="91">
                  <c:v>1.93164842766234E7</c:v>
                </c:pt>
                <c:pt idx="92">
                  <c:v>1.9278266141319E7</c:v>
                </c:pt>
                <c:pt idx="93">
                  <c:v>1.92400880307221E7</c:v>
                </c:pt>
                <c:pt idx="94">
                  <c:v>1.9202032995371E7</c:v>
                </c:pt>
                <c:pt idx="95">
                  <c:v>1.91642145177554E7</c:v>
                </c:pt>
                <c:pt idx="96">
                  <c:v>1.91262762251559E7</c:v>
                </c:pt>
                <c:pt idx="97">
                  <c:v>1.90885595103128E7</c:v>
                </c:pt>
                <c:pt idx="98">
                  <c:v>1.90503421501397E7</c:v>
                </c:pt>
                <c:pt idx="99">
                  <c:v>1.90126001178595E7</c:v>
                </c:pt>
                <c:pt idx="100">
                  <c:v>1.89751849132395E7</c:v>
                </c:pt>
                <c:pt idx="101">
                  <c:v>1.8937795202844E7</c:v>
                </c:pt>
                <c:pt idx="102">
                  <c:v>1.88996449293908E7</c:v>
                </c:pt>
                <c:pt idx="103">
                  <c:v>1.88620587893497E7</c:v>
                </c:pt>
                <c:pt idx="104">
                  <c:v>1.8824185471569E7</c:v>
                </c:pt>
                <c:pt idx="105">
                  <c:v>1.87878119246288E7</c:v>
                </c:pt>
                <c:pt idx="106">
                  <c:v>1.87499127294636E7</c:v>
                </c:pt>
                <c:pt idx="107">
                  <c:v>1.87126153421331E7</c:v>
                </c:pt>
                <c:pt idx="108">
                  <c:v>1.86752936787152E7</c:v>
                </c:pt>
                <c:pt idx="109">
                  <c:v>1.86374563275476E7</c:v>
                </c:pt>
                <c:pt idx="110">
                  <c:v>1.86002002517237E7</c:v>
                </c:pt>
                <c:pt idx="111">
                  <c:v>1.85625697026279E7</c:v>
                </c:pt>
                <c:pt idx="112">
                  <c:v>1.8527581922282E7</c:v>
                </c:pt>
                <c:pt idx="113">
                  <c:v>1.84906564707882E7</c:v>
                </c:pt>
                <c:pt idx="114">
                  <c:v>1.84528657633183E7</c:v>
                </c:pt>
                <c:pt idx="115">
                  <c:v>1.84151048243563E7</c:v>
                </c:pt>
                <c:pt idx="116">
                  <c:v>1.83815975690717E7</c:v>
                </c:pt>
                <c:pt idx="117">
                  <c:v>1.83455711875663E7</c:v>
                </c:pt>
                <c:pt idx="118">
                  <c:v>1.83079703244794E7</c:v>
                </c:pt>
                <c:pt idx="119">
                  <c:v>1.82701777284788E7</c:v>
                </c:pt>
                <c:pt idx="120">
                  <c:v>1.8237509218778E7</c:v>
                </c:pt>
                <c:pt idx="121">
                  <c:v>1.8206814068572E7</c:v>
                </c:pt>
                <c:pt idx="122">
                  <c:v>1.81693152222848E7</c:v>
                </c:pt>
                <c:pt idx="123">
                  <c:v>1.81315916716196E7</c:v>
                </c:pt>
                <c:pt idx="124">
                  <c:v>1.80947894716195E7</c:v>
                </c:pt>
                <c:pt idx="125">
                  <c:v>1.80573128831992E7</c:v>
                </c:pt>
                <c:pt idx="126">
                  <c:v>1.8026165690893E7</c:v>
                </c:pt>
                <c:pt idx="127">
                  <c:v>1.8004069934372E7</c:v>
                </c:pt>
                <c:pt idx="128">
                  <c:v>1.79666630226434E7</c:v>
                </c:pt>
                <c:pt idx="129">
                  <c:v>1.79291833451738E7</c:v>
                </c:pt>
                <c:pt idx="130">
                  <c:v>1.78921420604996E7</c:v>
                </c:pt>
                <c:pt idx="131">
                  <c:v>1.78548321048845E7</c:v>
                </c:pt>
                <c:pt idx="132">
                  <c:v>1.78189445921271E7</c:v>
                </c:pt>
                <c:pt idx="133">
                  <c:v>1.77820970091833E7</c:v>
                </c:pt>
                <c:pt idx="134">
                  <c:v>1.77545326585338E7</c:v>
                </c:pt>
                <c:pt idx="135">
                  <c:v>1.77258344342522E7</c:v>
                </c:pt>
                <c:pt idx="136">
                  <c:v>1.76885102613766E7</c:v>
                </c:pt>
                <c:pt idx="137">
                  <c:v>1.76515369187697E7</c:v>
                </c:pt>
                <c:pt idx="138">
                  <c:v>1.76147826548701E7</c:v>
                </c:pt>
                <c:pt idx="139">
                  <c:v>1.75783904462027E7</c:v>
                </c:pt>
                <c:pt idx="140">
                  <c:v>1.75445535615601E7</c:v>
                </c:pt>
                <c:pt idx="141">
                  <c:v>1.75105982911248E7</c:v>
                </c:pt>
                <c:pt idx="142">
                  <c:v>1.74737911465083E7</c:v>
                </c:pt>
                <c:pt idx="143">
                  <c:v>1.74372743147952E7</c:v>
                </c:pt>
                <c:pt idx="144">
                  <c:v>1.74026980968866E7</c:v>
                </c:pt>
                <c:pt idx="145">
                  <c:v>1.73697761796041E7</c:v>
                </c:pt>
                <c:pt idx="146">
                  <c:v>1.73376805779621E7</c:v>
                </c:pt>
                <c:pt idx="147">
                  <c:v>1.7300739398664E7</c:v>
                </c:pt>
                <c:pt idx="148">
                  <c:v>1.72670129067216E7</c:v>
                </c:pt>
                <c:pt idx="149">
                  <c:v>1.7232503581793E7</c:v>
                </c:pt>
                <c:pt idx="150">
                  <c:v>1.71964871153298E7</c:v>
                </c:pt>
                <c:pt idx="151">
                  <c:v>1.71609897853588E7</c:v>
                </c:pt>
                <c:pt idx="152">
                  <c:v>1.71283439776238E7</c:v>
                </c:pt>
                <c:pt idx="153">
                  <c:v>1.7092966435461E7</c:v>
                </c:pt>
                <c:pt idx="154">
                  <c:v>1.70575651361955E7</c:v>
                </c:pt>
                <c:pt idx="155">
                  <c:v>1.70228947941213E7</c:v>
                </c:pt>
                <c:pt idx="156">
                  <c:v>1.69900626796206E7</c:v>
                </c:pt>
                <c:pt idx="157">
                  <c:v>1.695455348925E7</c:v>
                </c:pt>
                <c:pt idx="158">
                  <c:v>1.69202580499192E7</c:v>
                </c:pt>
                <c:pt idx="159">
                  <c:v>1.68868626209017E7</c:v>
                </c:pt>
                <c:pt idx="160">
                  <c:v>1.68526091783681E7</c:v>
                </c:pt>
                <c:pt idx="161">
                  <c:v>1.68174472171123E7</c:v>
                </c:pt>
                <c:pt idx="162">
                  <c:v>1.67851393921645E7</c:v>
                </c:pt>
                <c:pt idx="163">
                  <c:v>1.67535446615073E7</c:v>
                </c:pt>
                <c:pt idx="164">
                  <c:v>1.67185749184325E7</c:v>
                </c:pt>
                <c:pt idx="165">
                  <c:v>1.66840843909557E7</c:v>
                </c:pt>
                <c:pt idx="166">
                  <c:v>1.66514850307814E7</c:v>
                </c:pt>
                <c:pt idx="167">
                  <c:v>1.66231707497765E7</c:v>
                </c:pt>
                <c:pt idx="168">
                  <c:v>1.65884572382725E7</c:v>
                </c:pt>
                <c:pt idx="169">
                  <c:v>1.65552071283906E7</c:v>
                </c:pt>
                <c:pt idx="170">
                  <c:v>1.65213349491144E7</c:v>
                </c:pt>
                <c:pt idx="171">
                  <c:v>1.64892600541957E7</c:v>
                </c:pt>
                <c:pt idx="172">
                  <c:v>1.64572507035701E7</c:v>
                </c:pt>
                <c:pt idx="173">
                  <c:v>1.64263935071586E7</c:v>
                </c:pt>
                <c:pt idx="174">
                  <c:v>1.63919866650742E7</c:v>
                </c:pt>
                <c:pt idx="175">
                  <c:v>1.6359958492777E7</c:v>
                </c:pt>
                <c:pt idx="176">
                  <c:v>1.63323159652111E7</c:v>
                </c:pt>
                <c:pt idx="177">
                  <c:v>1.63065477701958E7</c:v>
                </c:pt>
                <c:pt idx="178">
                  <c:v>1.62718909778742E7</c:v>
                </c:pt>
                <c:pt idx="179">
                  <c:v>1.62400565903886E7</c:v>
                </c:pt>
                <c:pt idx="180">
                  <c:v>1.62065209367876E7</c:v>
                </c:pt>
                <c:pt idx="181">
                  <c:v>1.61891906790009E7</c:v>
                </c:pt>
                <c:pt idx="182">
                  <c:v>1.61717413064993E7</c:v>
                </c:pt>
                <c:pt idx="183">
                  <c:v>1.61384191106909E7</c:v>
                </c:pt>
                <c:pt idx="184">
                  <c:v>1.61044856854036E7</c:v>
                </c:pt>
                <c:pt idx="185">
                  <c:v>1.60744233071707E7</c:v>
                </c:pt>
                <c:pt idx="186">
                  <c:v>1.60525442280131E7</c:v>
                </c:pt>
                <c:pt idx="187">
                  <c:v>1.60319643392418E7</c:v>
                </c:pt>
                <c:pt idx="188">
                  <c:v>1.59979326297805E7</c:v>
                </c:pt>
                <c:pt idx="189">
                  <c:v>1.59704056236106E7</c:v>
                </c:pt>
                <c:pt idx="190">
                  <c:v>1.59449848363585E7</c:v>
                </c:pt>
                <c:pt idx="191">
                  <c:v>1.59119164265113E7</c:v>
                </c:pt>
                <c:pt idx="192">
                  <c:v>1.58873157881188E7</c:v>
                </c:pt>
                <c:pt idx="193">
                  <c:v>1.586465249434E7</c:v>
                </c:pt>
                <c:pt idx="194">
                  <c:v>1.58373699635148E7</c:v>
                </c:pt>
                <c:pt idx="195">
                  <c:v>1.58040745144436E7</c:v>
                </c:pt>
                <c:pt idx="196">
                  <c:v>1.57840829108316E7</c:v>
                </c:pt>
                <c:pt idx="197">
                  <c:v>1.57690494385823E7</c:v>
                </c:pt>
                <c:pt idx="198">
                  <c:v>1.5743210034572E7</c:v>
                </c:pt>
                <c:pt idx="199">
                  <c:v>1.57102695012628E7</c:v>
                </c:pt>
                <c:pt idx="200">
                  <c:v>1.56856957599155E7</c:v>
                </c:pt>
                <c:pt idx="201">
                  <c:v>1.5662209665224E7</c:v>
                </c:pt>
                <c:pt idx="202">
                  <c:v>1.56329083907827E7</c:v>
                </c:pt>
                <c:pt idx="203">
                  <c:v>1.56051713972565E7</c:v>
                </c:pt>
                <c:pt idx="204">
                  <c:v>1.55785512441509E7</c:v>
                </c:pt>
                <c:pt idx="205">
                  <c:v>1.55515622427661E7</c:v>
                </c:pt>
                <c:pt idx="206">
                  <c:v>1.55226906604072E7</c:v>
                </c:pt>
                <c:pt idx="207">
                  <c:v>1.550517991347E7</c:v>
                </c:pt>
                <c:pt idx="208">
                  <c:v>1.54794377644115E7</c:v>
                </c:pt>
                <c:pt idx="209">
                  <c:v>1.54514561243719E7</c:v>
                </c:pt>
                <c:pt idx="210">
                  <c:v>1.54247718453511E7</c:v>
                </c:pt>
                <c:pt idx="211">
                  <c:v>1.53989624749208E7</c:v>
                </c:pt>
                <c:pt idx="212">
                  <c:v>1.5379499533945E7</c:v>
                </c:pt>
                <c:pt idx="213">
                  <c:v>1.5354200727344E7</c:v>
                </c:pt>
                <c:pt idx="214">
                  <c:v>1.53335366158033E7</c:v>
                </c:pt>
                <c:pt idx="215">
                  <c:v>1.53049627098484E7</c:v>
                </c:pt>
                <c:pt idx="216">
                  <c:v>1.52806585839425E7</c:v>
                </c:pt>
                <c:pt idx="217">
                  <c:v>1.52562649736579E7</c:v>
                </c:pt>
                <c:pt idx="218">
                  <c:v>1.52463416310196E7</c:v>
                </c:pt>
                <c:pt idx="219">
                  <c:v>1.52229335646026E7</c:v>
                </c:pt>
                <c:pt idx="220">
                  <c:v>1.51979164238462E7</c:v>
                </c:pt>
                <c:pt idx="221">
                  <c:v>1.51705934074004E7</c:v>
                </c:pt>
                <c:pt idx="222">
                  <c:v>1.51518592354588E7</c:v>
                </c:pt>
                <c:pt idx="223">
                  <c:v>1.51474816939232E7</c:v>
                </c:pt>
                <c:pt idx="224">
                  <c:v>1.51472410076803E7</c:v>
                </c:pt>
                <c:pt idx="225">
                  <c:v>1.51254167034236E7</c:v>
                </c:pt>
                <c:pt idx="226">
                  <c:v>1.50982257198252E7</c:v>
                </c:pt>
                <c:pt idx="227">
                  <c:v>1.5077289045229E7</c:v>
                </c:pt>
                <c:pt idx="228">
                  <c:v>1.50549859456126E7</c:v>
                </c:pt>
                <c:pt idx="229">
                  <c:v>1.50447578487031E7</c:v>
                </c:pt>
                <c:pt idx="230">
                  <c:v>1.50442718850756E7</c:v>
                </c:pt>
                <c:pt idx="231">
                  <c:v>1.50359466472642E7</c:v>
                </c:pt>
                <c:pt idx="232">
                  <c:v>1.50345561462508E7</c:v>
                </c:pt>
                <c:pt idx="233">
                  <c:v>1.50196434751379E7</c:v>
                </c:pt>
                <c:pt idx="234">
                  <c:v>1.50196359962835E7</c:v>
                </c:pt>
                <c:pt idx="235">
                  <c:v>1.50018364503742E7</c:v>
                </c:pt>
                <c:pt idx="236">
                  <c:v>1.4973490436967E7</c:v>
                </c:pt>
                <c:pt idx="237">
                  <c:v>1.49663850659217E7</c:v>
                </c:pt>
                <c:pt idx="238">
                  <c:v>1.4966169120968E7</c:v>
                </c:pt>
                <c:pt idx="239">
                  <c:v>1.49525422771826E7</c:v>
                </c:pt>
                <c:pt idx="240">
                  <c:v>1.49236723317857E7</c:v>
                </c:pt>
                <c:pt idx="241">
                  <c:v>1.48949705252726E7</c:v>
                </c:pt>
                <c:pt idx="242">
                  <c:v>1.48664862947082E7</c:v>
                </c:pt>
                <c:pt idx="243">
                  <c:v>1.48383080036653E7</c:v>
                </c:pt>
                <c:pt idx="244">
                  <c:v>1.48108519580221E7</c:v>
                </c:pt>
                <c:pt idx="245">
                  <c:v>1.47837609631634E7</c:v>
                </c:pt>
                <c:pt idx="246">
                  <c:v>1.4758489232116E7</c:v>
                </c:pt>
                <c:pt idx="247">
                  <c:v>1.47312098304854E7</c:v>
                </c:pt>
                <c:pt idx="248">
                  <c:v>1.47048248618461E7</c:v>
                </c:pt>
                <c:pt idx="249">
                  <c:v>1.46787986315311E7</c:v>
                </c:pt>
                <c:pt idx="250">
                  <c:v>1.46528862623431E7</c:v>
                </c:pt>
                <c:pt idx="251">
                  <c:v>1.46336289922852E7</c:v>
                </c:pt>
                <c:pt idx="252">
                  <c:v>1.4617727537536E7</c:v>
                </c:pt>
                <c:pt idx="253">
                  <c:v>1.46102677652644E7</c:v>
                </c:pt>
                <c:pt idx="254">
                  <c:v>1.46104672513515E7</c:v>
                </c:pt>
                <c:pt idx="255">
                  <c:v>1.4599656715966E7</c:v>
                </c:pt>
                <c:pt idx="256">
                  <c:v>1.45790202887404E7</c:v>
                </c:pt>
                <c:pt idx="257">
                  <c:v>1.45609063220583E7</c:v>
                </c:pt>
                <c:pt idx="258">
                  <c:v>1.45347156175653E7</c:v>
                </c:pt>
                <c:pt idx="259">
                  <c:v>1.45091911095744E7</c:v>
                </c:pt>
                <c:pt idx="260">
                  <c:v>1.44834875964958E7</c:v>
                </c:pt>
                <c:pt idx="261">
                  <c:v>1.44583033658203E7</c:v>
                </c:pt>
                <c:pt idx="262">
                  <c:v>1.44337051660282E7</c:v>
                </c:pt>
                <c:pt idx="263">
                  <c:v>1.44093802271346E7</c:v>
                </c:pt>
                <c:pt idx="264">
                  <c:v>1.43880982202549E7</c:v>
                </c:pt>
                <c:pt idx="265">
                  <c:v>1.43688674067606E7</c:v>
                </c:pt>
                <c:pt idx="266">
                  <c:v>1.43556115719851E7</c:v>
                </c:pt>
                <c:pt idx="267">
                  <c:v>1.43492294546694E7</c:v>
                </c:pt>
                <c:pt idx="268">
                  <c:v>1.43490794283602E7</c:v>
                </c:pt>
                <c:pt idx="269">
                  <c:v>1.43386407778381E7</c:v>
                </c:pt>
                <c:pt idx="270">
                  <c:v>1.43200169858687E7</c:v>
                </c:pt>
                <c:pt idx="271">
                  <c:v>1.4296826241029E7</c:v>
                </c:pt>
                <c:pt idx="272">
                  <c:v>1.42756776571646E7</c:v>
                </c:pt>
                <c:pt idx="273">
                  <c:v>1.42533116483648E7</c:v>
                </c:pt>
                <c:pt idx="274">
                  <c:v>1.42326608112146E7</c:v>
                </c:pt>
                <c:pt idx="275">
                  <c:v>1.4212354771936E7</c:v>
                </c:pt>
                <c:pt idx="276">
                  <c:v>1.41926674642783E7</c:v>
                </c:pt>
                <c:pt idx="277">
                  <c:v>1.41753332552486E7</c:v>
                </c:pt>
                <c:pt idx="278">
                  <c:v>1.41592399118773E7</c:v>
                </c:pt>
                <c:pt idx="279">
                  <c:v>1.41519568417102E7</c:v>
                </c:pt>
                <c:pt idx="280">
                  <c:v>1.41460757928614E7</c:v>
                </c:pt>
                <c:pt idx="281">
                  <c:v>1.41462370654414E7</c:v>
                </c:pt>
                <c:pt idx="282">
                  <c:v>1.41290649263799E7</c:v>
                </c:pt>
                <c:pt idx="283">
                  <c:v>1.41085790281307E7</c:v>
                </c:pt>
                <c:pt idx="284">
                  <c:v>1.40899135700583E7</c:v>
                </c:pt>
                <c:pt idx="285">
                  <c:v>1.40703058936555E7</c:v>
                </c:pt>
                <c:pt idx="286">
                  <c:v>1.40506965001482E7</c:v>
                </c:pt>
                <c:pt idx="287">
                  <c:v>1.40316971850909E7</c:v>
                </c:pt>
                <c:pt idx="288">
                  <c:v>1.4015989458725E7</c:v>
                </c:pt>
                <c:pt idx="289">
                  <c:v>1.39990576142394E7</c:v>
                </c:pt>
                <c:pt idx="290">
                  <c:v>1.39817229133884E7</c:v>
                </c:pt>
                <c:pt idx="291">
                  <c:v>1.39668948889726E7</c:v>
                </c:pt>
                <c:pt idx="292">
                  <c:v>1.3960074299517E7</c:v>
                </c:pt>
                <c:pt idx="293">
                  <c:v>1.39522384376289E7</c:v>
                </c:pt>
                <c:pt idx="294">
                  <c:v>1.394836077996E7</c:v>
                </c:pt>
                <c:pt idx="295">
                  <c:v>1.39483718990294E7</c:v>
                </c:pt>
                <c:pt idx="296">
                  <c:v>1.39380051007639E7</c:v>
                </c:pt>
                <c:pt idx="297">
                  <c:v>1.392025270017E7</c:v>
                </c:pt>
                <c:pt idx="298">
                  <c:v>1.3903314244677E7</c:v>
                </c:pt>
                <c:pt idx="299">
                  <c:v>1.38890234898696E7</c:v>
                </c:pt>
                <c:pt idx="300">
                  <c:v>1.38737655785001E7</c:v>
                </c:pt>
                <c:pt idx="301">
                  <c:v>1.38586520138597E7</c:v>
                </c:pt>
                <c:pt idx="302">
                  <c:v>1.38445737669165E7</c:v>
                </c:pt>
                <c:pt idx="303">
                  <c:v>1.38300444190825E7</c:v>
                </c:pt>
                <c:pt idx="304">
                  <c:v>1.38191030188401E7</c:v>
                </c:pt>
                <c:pt idx="305">
                  <c:v>1.38108562619604E7</c:v>
                </c:pt>
                <c:pt idx="306">
                  <c:v>1.38072265326328E7</c:v>
                </c:pt>
                <c:pt idx="307">
                  <c:v>1.38085773802316E7</c:v>
                </c:pt>
                <c:pt idx="308">
                  <c:v>1.38051551374072E7</c:v>
                </c:pt>
                <c:pt idx="309">
                  <c:v>1.38036708681662E7</c:v>
                </c:pt>
                <c:pt idx="310">
                  <c:v>1.37900433991099E7</c:v>
                </c:pt>
                <c:pt idx="311">
                  <c:v>1.37775603681924E7</c:v>
                </c:pt>
                <c:pt idx="312">
                  <c:v>1.37671706233976E7</c:v>
                </c:pt>
                <c:pt idx="313">
                  <c:v>1.37552650093967E7</c:v>
                </c:pt>
                <c:pt idx="314">
                  <c:v>1.37459309945774E7</c:v>
                </c:pt>
                <c:pt idx="315">
                  <c:v>1.3738893619719E7</c:v>
                </c:pt>
                <c:pt idx="316">
                  <c:v>1.37344494812569E7</c:v>
                </c:pt>
                <c:pt idx="317">
                  <c:v>1.37334781175296E7</c:v>
                </c:pt>
                <c:pt idx="318">
                  <c:v>1.37318319173359E7</c:v>
                </c:pt>
                <c:pt idx="319">
                  <c:v>1.37282569435559E7</c:v>
                </c:pt>
                <c:pt idx="320">
                  <c:v>1.37282801056554E7</c:v>
                </c:pt>
                <c:pt idx="321">
                  <c:v>1.37175663434669E7</c:v>
                </c:pt>
                <c:pt idx="322">
                  <c:v>1.37092672100014E7</c:v>
                </c:pt>
                <c:pt idx="323">
                  <c:v>1.37010608788604E7</c:v>
                </c:pt>
                <c:pt idx="324">
                  <c:v>1.3691336587344E7</c:v>
                </c:pt>
                <c:pt idx="325">
                  <c:v>1.36823947802636E7</c:v>
                </c:pt>
                <c:pt idx="326">
                  <c:v>1.36749255923818E7</c:v>
                </c:pt>
                <c:pt idx="327">
                  <c:v>1.36676985010788E7</c:v>
                </c:pt>
                <c:pt idx="328">
                  <c:v>1.36639348978558E7</c:v>
                </c:pt>
                <c:pt idx="329">
                  <c:v>1.36676359807577E7</c:v>
                </c:pt>
                <c:pt idx="330">
                  <c:v>1.3663980442308E7</c:v>
                </c:pt>
                <c:pt idx="331">
                  <c:v>1.36562667703378E7</c:v>
                </c:pt>
                <c:pt idx="332">
                  <c:v>1.36505848803407E7</c:v>
                </c:pt>
                <c:pt idx="333">
                  <c:v>1.36457067820925E7</c:v>
                </c:pt>
                <c:pt idx="334">
                  <c:v>1.36388670708261E7</c:v>
                </c:pt>
                <c:pt idx="335">
                  <c:v>1.36343809145311E7</c:v>
                </c:pt>
                <c:pt idx="336">
                  <c:v>1.36300257339511E7</c:v>
                </c:pt>
                <c:pt idx="337">
                  <c:v>1.36259064809347E7</c:v>
                </c:pt>
                <c:pt idx="338">
                  <c:v>1.36243857195134E7</c:v>
                </c:pt>
                <c:pt idx="339">
                  <c:v>1.36238148874387E7</c:v>
                </c:pt>
                <c:pt idx="340">
                  <c:v>1.36155370600716E7</c:v>
                </c:pt>
                <c:pt idx="341">
                  <c:v>1.36080992250404E7</c:v>
                </c:pt>
                <c:pt idx="342">
                  <c:v>1.36023407918342E7</c:v>
                </c:pt>
                <c:pt idx="343">
                  <c:v>1.35965208597321E7</c:v>
                </c:pt>
                <c:pt idx="344">
                  <c:v>1.35906420535262E7</c:v>
                </c:pt>
                <c:pt idx="345">
                  <c:v>1.35868498772402E7</c:v>
                </c:pt>
                <c:pt idx="346">
                  <c:v>1.35859964463715E7</c:v>
                </c:pt>
                <c:pt idx="347">
                  <c:v>1.35863388183262E7</c:v>
                </c:pt>
                <c:pt idx="348">
                  <c:v>1.3586168327051E7</c:v>
                </c:pt>
                <c:pt idx="349">
                  <c:v>1.35862502379717E7</c:v>
                </c:pt>
                <c:pt idx="350">
                  <c:v>1.35785471161066E7</c:v>
                </c:pt>
                <c:pt idx="351">
                  <c:v>1.35736638195297E7</c:v>
                </c:pt>
                <c:pt idx="352">
                  <c:v>1.35698751793151E7</c:v>
                </c:pt>
                <c:pt idx="353">
                  <c:v>1.35648279481592E7</c:v>
                </c:pt>
                <c:pt idx="354">
                  <c:v>1.35610374566915E7</c:v>
                </c:pt>
                <c:pt idx="355">
                  <c:v>1.35595231036621E7</c:v>
                </c:pt>
                <c:pt idx="356">
                  <c:v>1.35591810299915E7</c:v>
                </c:pt>
                <c:pt idx="357">
                  <c:v>1.35618153630765E7</c:v>
                </c:pt>
                <c:pt idx="358">
                  <c:v>1.35570234843281E7</c:v>
                </c:pt>
                <c:pt idx="359">
                  <c:v>1.35570952262857E7</c:v>
                </c:pt>
                <c:pt idx="360">
                  <c:v>1.35504902446095E7</c:v>
                </c:pt>
                <c:pt idx="361">
                  <c:v>1.35465536345077E7</c:v>
                </c:pt>
                <c:pt idx="362">
                  <c:v>1.35430552463019E7</c:v>
                </c:pt>
                <c:pt idx="363">
                  <c:v>1.35382047260813E7</c:v>
                </c:pt>
                <c:pt idx="364">
                  <c:v>1.35368804874703E7</c:v>
                </c:pt>
                <c:pt idx="365">
                  <c:v>1.3537072601031E7</c:v>
                </c:pt>
                <c:pt idx="366">
                  <c:v>1.35371197901729E7</c:v>
                </c:pt>
                <c:pt idx="367">
                  <c:v>1.35322348623546E7</c:v>
                </c:pt>
                <c:pt idx="368">
                  <c:v>1.35314941846808E7</c:v>
                </c:pt>
                <c:pt idx="369">
                  <c:v>1.35320704814485E7</c:v>
                </c:pt>
                <c:pt idx="370">
                  <c:v>1.3527446777941E7</c:v>
                </c:pt>
                <c:pt idx="371">
                  <c:v>1.35272091934529E7</c:v>
                </c:pt>
                <c:pt idx="372">
                  <c:v>1.35266617853133E7</c:v>
                </c:pt>
                <c:pt idx="373">
                  <c:v>1.35239388787619E7</c:v>
                </c:pt>
                <c:pt idx="374">
                  <c:v>1.35224419840699E7</c:v>
                </c:pt>
                <c:pt idx="375">
                  <c:v>1.35220177891855E7</c:v>
                </c:pt>
                <c:pt idx="376">
                  <c:v>1.35229060840006E7</c:v>
                </c:pt>
                <c:pt idx="377">
                  <c:v>1.35246064456551E7</c:v>
                </c:pt>
                <c:pt idx="378">
                  <c:v>1.35218711347264E7</c:v>
                </c:pt>
                <c:pt idx="379">
                  <c:v>1.35189927597788E7</c:v>
                </c:pt>
                <c:pt idx="380">
                  <c:v>1.35179407696296E7</c:v>
                </c:pt>
                <c:pt idx="381">
                  <c:v>1.35194595136996E7</c:v>
                </c:pt>
                <c:pt idx="382">
                  <c:v>1.35172463620029E7</c:v>
                </c:pt>
                <c:pt idx="383">
                  <c:v>1.35161744175407E7</c:v>
                </c:pt>
                <c:pt idx="384">
                  <c:v>1.35176459608983E7</c:v>
                </c:pt>
                <c:pt idx="385">
                  <c:v>1.35147589036613E7</c:v>
                </c:pt>
                <c:pt idx="386">
                  <c:v>1.35148197215333E7</c:v>
                </c:pt>
                <c:pt idx="387">
                  <c:v>1.35150873156072E7</c:v>
                </c:pt>
                <c:pt idx="388">
                  <c:v>1.35153029814176E7</c:v>
                </c:pt>
                <c:pt idx="389">
                  <c:v>1.35154219231836E7</c:v>
                </c:pt>
                <c:pt idx="390">
                  <c:v>1.35145720647185E7</c:v>
                </c:pt>
                <c:pt idx="391">
                  <c:v>1.35155416527593E7</c:v>
                </c:pt>
                <c:pt idx="392">
                  <c:v>1.35154804440422E7</c:v>
                </c:pt>
                <c:pt idx="393">
                  <c:v>1.35142991954095E7</c:v>
                </c:pt>
                <c:pt idx="394">
                  <c:v>1.35149744075101E7</c:v>
                </c:pt>
                <c:pt idx="395">
                  <c:v>1.35145219420556E7</c:v>
                </c:pt>
                <c:pt idx="396">
                  <c:v>1.35146465598419E7</c:v>
                </c:pt>
                <c:pt idx="397">
                  <c:v>1.35144538036439E7</c:v>
                </c:pt>
                <c:pt idx="398">
                  <c:v>1.35149459387795E7</c:v>
                </c:pt>
                <c:pt idx="399">
                  <c:v>1.35145222181417E7</c:v>
                </c:pt>
                <c:pt idx="400">
                  <c:v>1.35143898274368E7</c:v>
                </c:pt>
                <c:pt idx="401">
                  <c:v>1.3514291131752E7</c:v>
                </c:pt>
                <c:pt idx="402">
                  <c:v>1.35141933979021E7</c:v>
                </c:pt>
                <c:pt idx="403">
                  <c:v>1.35140628007469E7</c:v>
                </c:pt>
                <c:pt idx="404">
                  <c:v>1.35137728900598E7</c:v>
                </c:pt>
                <c:pt idx="405">
                  <c:v>1.35137019910984E7</c:v>
                </c:pt>
                <c:pt idx="406">
                  <c:v>1.35135918427642E7</c:v>
                </c:pt>
                <c:pt idx="407">
                  <c:v>1.35134495542315E7</c:v>
                </c:pt>
                <c:pt idx="408">
                  <c:v>1.35134412628509E7</c:v>
                </c:pt>
                <c:pt idx="409">
                  <c:v>1.35134332436648E7</c:v>
                </c:pt>
                <c:pt idx="410">
                  <c:v>1.35132991904935E7</c:v>
                </c:pt>
                <c:pt idx="411">
                  <c:v>1.35134163978009E7</c:v>
                </c:pt>
                <c:pt idx="412">
                  <c:v>1.35133042075578E7</c:v>
                </c:pt>
                <c:pt idx="413">
                  <c:v>1.35132243988644E7</c:v>
                </c:pt>
                <c:pt idx="414">
                  <c:v>1.35132030637247E7</c:v>
                </c:pt>
                <c:pt idx="415">
                  <c:v>1.35132452803286E7</c:v>
                </c:pt>
                <c:pt idx="416">
                  <c:v>1.35132470755088E7</c:v>
                </c:pt>
                <c:pt idx="417">
                  <c:v>1.35132335301535E7</c:v>
                </c:pt>
                <c:pt idx="418">
                  <c:v>1.3513117653326E7</c:v>
                </c:pt>
                <c:pt idx="419">
                  <c:v>1.35132330612771E7</c:v>
                </c:pt>
                <c:pt idx="420">
                  <c:v>1.35131629922315E7</c:v>
                </c:pt>
                <c:pt idx="421">
                  <c:v>1.35130828801722E7</c:v>
                </c:pt>
                <c:pt idx="422">
                  <c:v>1.35130109495834E7</c:v>
                </c:pt>
                <c:pt idx="423">
                  <c:v>1.35130855410552E7</c:v>
                </c:pt>
                <c:pt idx="424">
                  <c:v>1.35130141086597E7</c:v>
                </c:pt>
                <c:pt idx="425">
                  <c:v>1.3513043594743E7</c:v>
                </c:pt>
                <c:pt idx="426">
                  <c:v>1.35130199770202E7</c:v>
                </c:pt>
                <c:pt idx="427">
                  <c:v>1.351304738568E7</c:v>
                </c:pt>
                <c:pt idx="428">
                  <c:v>1.35130527310107E7</c:v>
                </c:pt>
                <c:pt idx="429">
                  <c:v>1.351302789568E7</c:v>
                </c:pt>
                <c:pt idx="430">
                  <c:v>1.35130104043774E7</c:v>
                </c:pt>
                <c:pt idx="431">
                  <c:v>1.35130369823163E7</c:v>
                </c:pt>
                <c:pt idx="432">
                  <c:v>1.35130080719857E7</c:v>
                </c:pt>
                <c:pt idx="433">
                  <c:v>1.35130162597056E7</c:v>
                </c:pt>
                <c:pt idx="434">
                  <c:v>1.35130202250427E7</c:v>
                </c:pt>
                <c:pt idx="435">
                  <c:v>1.3513023266139E7</c:v>
                </c:pt>
                <c:pt idx="436">
                  <c:v>1.35130100890053E7</c:v>
                </c:pt>
                <c:pt idx="437">
                  <c:v>1.35130101642818E7</c:v>
                </c:pt>
                <c:pt idx="438">
                  <c:v>1.35130061815228E7</c:v>
                </c:pt>
                <c:pt idx="439">
                  <c:v>1.3513009339823E7</c:v>
                </c:pt>
                <c:pt idx="440">
                  <c:v>1.35130072994552E7</c:v>
                </c:pt>
                <c:pt idx="441">
                  <c:v>1.35130079131636E7</c:v>
                </c:pt>
                <c:pt idx="442">
                  <c:v>1.35130102115332E7</c:v>
                </c:pt>
                <c:pt idx="443">
                  <c:v>1.35130075467328E7</c:v>
                </c:pt>
                <c:pt idx="444">
                  <c:v>1.35129975605377E7</c:v>
                </c:pt>
                <c:pt idx="445">
                  <c:v>1.35130003977199E7</c:v>
                </c:pt>
                <c:pt idx="446">
                  <c:v>1.35129979602604E7</c:v>
                </c:pt>
                <c:pt idx="447">
                  <c:v>1.3512992366282E7</c:v>
                </c:pt>
                <c:pt idx="448">
                  <c:v>1.3512988725281E7</c:v>
                </c:pt>
                <c:pt idx="449">
                  <c:v>1.35129907236093E7</c:v>
                </c:pt>
                <c:pt idx="450">
                  <c:v>1.3512988048686E7</c:v>
                </c:pt>
                <c:pt idx="451">
                  <c:v>1.35129892788544E7</c:v>
                </c:pt>
                <c:pt idx="452">
                  <c:v>1.35129916853754E7</c:v>
                </c:pt>
                <c:pt idx="453">
                  <c:v>1.35129900136696E7</c:v>
                </c:pt>
                <c:pt idx="454">
                  <c:v>1.35129890621068E7</c:v>
                </c:pt>
                <c:pt idx="455">
                  <c:v>1.35129916509236E7</c:v>
                </c:pt>
                <c:pt idx="456">
                  <c:v>1.35129880479706E7</c:v>
                </c:pt>
                <c:pt idx="457">
                  <c:v>1.35129909066353E7</c:v>
                </c:pt>
                <c:pt idx="458">
                  <c:v>1.35129882032439E7</c:v>
                </c:pt>
                <c:pt idx="459">
                  <c:v>1.3512988654028E7</c:v>
                </c:pt>
                <c:pt idx="460">
                  <c:v>1.35129882499001E7</c:v>
                </c:pt>
                <c:pt idx="461">
                  <c:v>1.35129845378456E7</c:v>
                </c:pt>
                <c:pt idx="462">
                  <c:v>1.35129849515838E7</c:v>
                </c:pt>
                <c:pt idx="463">
                  <c:v>1.35129852782595E7</c:v>
                </c:pt>
                <c:pt idx="464">
                  <c:v>1.35129834562414E7</c:v>
                </c:pt>
                <c:pt idx="465">
                  <c:v>1.35129823283344E7</c:v>
                </c:pt>
                <c:pt idx="466">
                  <c:v>1.35129824128898E7</c:v>
                </c:pt>
                <c:pt idx="467">
                  <c:v>1.35129810591175E7</c:v>
                </c:pt>
                <c:pt idx="468">
                  <c:v>1.3512981473169E7</c:v>
                </c:pt>
                <c:pt idx="469">
                  <c:v>1.35129809785283E7</c:v>
                </c:pt>
                <c:pt idx="470">
                  <c:v>1.35129825451559E7</c:v>
                </c:pt>
                <c:pt idx="471">
                  <c:v>1.35129818617844E7</c:v>
                </c:pt>
                <c:pt idx="472">
                  <c:v>1.3512980734667E7</c:v>
                </c:pt>
                <c:pt idx="473">
                  <c:v>1.35129810296225E7</c:v>
                </c:pt>
                <c:pt idx="474">
                  <c:v>1.35129811835732E7</c:v>
                </c:pt>
                <c:pt idx="475">
                  <c:v>1.35129807254363E7</c:v>
                </c:pt>
                <c:pt idx="476">
                  <c:v>1.35129814619591E7</c:v>
                </c:pt>
                <c:pt idx="477">
                  <c:v>1.35129815592173E7</c:v>
                </c:pt>
                <c:pt idx="478">
                  <c:v>1.35129808161454E7</c:v>
                </c:pt>
                <c:pt idx="479">
                  <c:v>1.35129806248096E7</c:v>
                </c:pt>
                <c:pt idx="480">
                  <c:v>1.35129806314315E7</c:v>
                </c:pt>
                <c:pt idx="481">
                  <c:v>1.3512980735725E7</c:v>
                </c:pt>
                <c:pt idx="482">
                  <c:v>1.35129805357771E7</c:v>
                </c:pt>
                <c:pt idx="483">
                  <c:v>1.35129803408278E7</c:v>
                </c:pt>
                <c:pt idx="484">
                  <c:v>1.35129802571165E7</c:v>
                </c:pt>
                <c:pt idx="485">
                  <c:v>1.3512980647126E7</c:v>
                </c:pt>
                <c:pt idx="486">
                  <c:v>1.35129803362877E7</c:v>
                </c:pt>
                <c:pt idx="487">
                  <c:v>1.35129803083041E7</c:v>
                </c:pt>
                <c:pt idx="488">
                  <c:v>1.35129803666702E7</c:v>
                </c:pt>
                <c:pt idx="489">
                  <c:v>1.35129803546179E7</c:v>
                </c:pt>
                <c:pt idx="490">
                  <c:v>1.35129803166703E7</c:v>
                </c:pt>
                <c:pt idx="491">
                  <c:v>1.35129802528701E7</c:v>
                </c:pt>
                <c:pt idx="492">
                  <c:v>1.35129802766032E7</c:v>
                </c:pt>
                <c:pt idx="493">
                  <c:v>1.35129801458886E7</c:v>
                </c:pt>
                <c:pt idx="494">
                  <c:v>1.35129801321015E7</c:v>
                </c:pt>
                <c:pt idx="495">
                  <c:v>1.35129801848572E7</c:v>
                </c:pt>
                <c:pt idx="496">
                  <c:v>1.35129800357968E7</c:v>
                </c:pt>
                <c:pt idx="497">
                  <c:v>1.35129800950281E7</c:v>
                </c:pt>
                <c:pt idx="498">
                  <c:v>1.35129801005624E7</c:v>
                </c:pt>
                <c:pt idx="499">
                  <c:v>1.35129799652926E7</c:v>
                </c:pt>
                <c:pt idx="500">
                  <c:v>1.35129800559448E7</c:v>
                </c:pt>
                <c:pt idx="501">
                  <c:v>1.35129800097778E7</c:v>
                </c:pt>
                <c:pt idx="502">
                  <c:v>1.35129798934999E7</c:v>
                </c:pt>
                <c:pt idx="503">
                  <c:v>1.35129799103102E7</c:v>
                </c:pt>
                <c:pt idx="504">
                  <c:v>1.35129798890306E7</c:v>
                </c:pt>
                <c:pt idx="505">
                  <c:v>1.35129799235982E7</c:v>
                </c:pt>
                <c:pt idx="506">
                  <c:v>1.35129799693446E7</c:v>
                </c:pt>
                <c:pt idx="507">
                  <c:v>1.3512979877637E7</c:v>
                </c:pt>
                <c:pt idx="508">
                  <c:v>1.35129798802607E7</c:v>
                </c:pt>
                <c:pt idx="509">
                  <c:v>1.3512979863191E7</c:v>
                </c:pt>
                <c:pt idx="510">
                  <c:v>1.35129798664422E7</c:v>
                </c:pt>
                <c:pt idx="511">
                  <c:v>1.35129798859143E7</c:v>
                </c:pt>
                <c:pt idx="512">
                  <c:v>1.35129798762365E7</c:v>
                </c:pt>
                <c:pt idx="513">
                  <c:v>1.35129798864442E7</c:v>
                </c:pt>
                <c:pt idx="514">
                  <c:v>1.35129798830606E7</c:v>
                </c:pt>
                <c:pt idx="515">
                  <c:v>1.35129798508084E7</c:v>
                </c:pt>
                <c:pt idx="516">
                  <c:v>1.35129798491834E7</c:v>
                </c:pt>
                <c:pt idx="517">
                  <c:v>1.35129798679955E7</c:v>
                </c:pt>
                <c:pt idx="518">
                  <c:v>1.35129798304585E7</c:v>
                </c:pt>
                <c:pt idx="519">
                  <c:v>1.35129798334679E7</c:v>
                </c:pt>
                <c:pt idx="520">
                  <c:v>1.35129798471502E7</c:v>
                </c:pt>
                <c:pt idx="521">
                  <c:v>1.35129798366817E7</c:v>
                </c:pt>
                <c:pt idx="522">
                  <c:v>1.3512979818999E7</c:v>
                </c:pt>
                <c:pt idx="523">
                  <c:v>1.35129798334731E7</c:v>
                </c:pt>
                <c:pt idx="524">
                  <c:v>1.3512979826392E7</c:v>
                </c:pt>
                <c:pt idx="525">
                  <c:v>1.35129798308659E7</c:v>
                </c:pt>
                <c:pt idx="526">
                  <c:v>1.35129798277684E7</c:v>
                </c:pt>
                <c:pt idx="527">
                  <c:v>1.3512979833042E7</c:v>
                </c:pt>
                <c:pt idx="528">
                  <c:v>1.35129798231421E7</c:v>
                </c:pt>
                <c:pt idx="529">
                  <c:v>1.35129798248288E7</c:v>
                </c:pt>
                <c:pt idx="530">
                  <c:v>1.35129798103067E7</c:v>
                </c:pt>
                <c:pt idx="531">
                  <c:v>1.35129798139552E7</c:v>
                </c:pt>
                <c:pt idx="532">
                  <c:v>1.35129798118552E7</c:v>
                </c:pt>
                <c:pt idx="533">
                  <c:v>1.351297981269E7</c:v>
                </c:pt>
                <c:pt idx="534">
                  <c:v>1.35129798135781E7</c:v>
                </c:pt>
                <c:pt idx="535">
                  <c:v>1.35129798061828E7</c:v>
                </c:pt>
                <c:pt idx="536">
                  <c:v>1.35129798096674E7</c:v>
                </c:pt>
                <c:pt idx="537">
                  <c:v>1.35129798071824E7</c:v>
                </c:pt>
                <c:pt idx="538">
                  <c:v>1.3512979810452E7</c:v>
                </c:pt>
                <c:pt idx="539">
                  <c:v>1.35129798055161E7</c:v>
                </c:pt>
                <c:pt idx="540">
                  <c:v>1.35129798056356E7</c:v>
                </c:pt>
                <c:pt idx="541">
                  <c:v>1.3512979806759E7</c:v>
                </c:pt>
                <c:pt idx="542">
                  <c:v>1.35129798057644E7</c:v>
                </c:pt>
                <c:pt idx="543">
                  <c:v>1.35129798061274E7</c:v>
                </c:pt>
                <c:pt idx="544">
                  <c:v>1.35129798048006E7</c:v>
                </c:pt>
                <c:pt idx="545">
                  <c:v>1.35129798061857E7</c:v>
                </c:pt>
                <c:pt idx="546">
                  <c:v>1.35129798056187E7</c:v>
                </c:pt>
                <c:pt idx="547">
                  <c:v>1.3512979804672E7</c:v>
                </c:pt>
                <c:pt idx="548">
                  <c:v>1.35129798045062E7</c:v>
                </c:pt>
                <c:pt idx="549">
                  <c:v>1.35129798075846E7</c:v>
                </c:pt>
                <c:pt idx="550">
                  <c:v>1.35129798048909E7</c:v>
                </c:pt>
                <c:pt idx="551">
                  <c:v>1.35129798043567E7</c:v>
                </c:pt>
                <c:pt idx="552">
                  <c:v>1.35129798047779E7</c:v>
                </c:pt>
                <c:pt idx="553">
                  <c:v>1.3512979804089E7</c:v>
                </c:pt>
                <c:pt idx="554">
                  <c:v>1.35129798037316E7</c:v>
                </c:pt>
                <c:pt idx="555">
                  <c:v>1.35129798036716E7</c:v>
                </c:pt>
                <c:pt idx="556">
                  <c:v>1.35129798037635E7</c:v>
                </c:pt>
                <c:pt idx="557">
                  <c:v>1.35129798037154E7</c:v>
                </c:pt>
                <c:pt idx="558">
                  <c:v>1.3512979803579E7</c:v>
                </c:pt>
                <c:pt idx="559">
                  <c:v>1.35129798037495E7</c:v>
                </c:pt>
                <c:pt idx="560">
                  <c:v>1.35129798037429E7</c:v>
                </c:pt>
                <c:pt idx="561">
                  <c:v>1.35129798035177E7</c:v>
                </c:pt>
                <c:pt idx="562">
                  <c:v>1.35129798035303E7</c:v>
                </c:pt>
                <c:pt idx="563">
                  <c:v>1.3512979804037E7</c:v>
                </c:pt>
                <c:pt idx="564">
                  <c:v>1.3512979803612E7</c:v>
                </c:pt>
                <c:pt idx="565">
                  <c:v>1.35129798034476E7</c:v>
                </c:pt>
                <c:pt idx="566">
                  <c:v>1.3512979803512E7</c:v>
                </c:pt>
                <c:pt idx="567">
                  <c:v>1.35129798033821E7</c:v>
                </c:pt>
                <c:pt idx="568">
                  <c:v>1.35129798034029E7</c:v>
                </c:pt>
                <c:pt idx="569">
                  <c:v>1.35129798034029E7</c:v>
                </c:pt>
                <c:pt idx="570">
                  <c:v>1.35129798033819E7</c:v>
                </c:pt>
                <c:pt idx="571">
                  <c:v>1.35129798034408E7</c:v>
                </c:pt>
                <c:pt idx="572">
                  <c:v>1.35129798034103E7</c:v>
                </c:pt>
                <c:pt idx="573">
                  <c:v>1.35129798032966E7</c:v>
                </c:pt>
                <c:pt idx="574">
                  <c:v>1.35129798034112E7</c:v>
                </c:pt>
                <c:pt idx="575">
                  <c:v>1.35129798032993E7</c:v>
                </c:pt>
                <c:pt idx="576">
                  <c:v>1.35129798033361E7</c:v>
                </c:pt>
                <c:pt idx="577">
                  <c:v>1.35129798032898E7</c:v>
                </c:pt>
                <c:pt idx="578">
                  <c:v>1.35129798032845E7</c:v>
                </c:pt>
                <c:pt idx="579">
                  <c:v>1.35129798032738E7</c:v>
                </c:pt>
                <c:pt idx="580">
                  <c:v>1.3512979803269E7</c:v>
                </c:pt>
                <c:pt idx="581">
                  <c:v>1.351297980327E7</c:v>
                </c:pt>
                <c:pt idx="582">
                  <c:v>1.35129798032787E7</c:v>
                </c:pt>
                <c:pt idx="583">
                  <c:v>1.3512979803259E7</c:v>
                </c:pt>
                <c:pt idx="584">
                  <c:v>1.35129798032619E7</c:v>
                </c:pt>
                <c:pt idx="585">
                  <c:v>1.35129798032665E7</c:v>
                </c:pt>
                <c:pt idx="586">
                  <c:v>1.35129798032585E7</c:v>
                </c:pt>
                <c:pt idx="587">
                  <c:v>1.35129798032647E7</c:v>
                </c:pt>
                <c:pt idx="588">
                  <c:v>1.35129798032548E7</c:v>
                </c:pt>
                <c:pt idx="589">
                  <c:v>1.35129798032585E7</c:v>
                </c:pt>
                <c:pt idx="590">
                  <c:v>1.35129798032616E7</c:v>
                </c:pt>
                <c:pt idx="591">
                  <c:v>1.35129798032619E7</c:v>
                </c:pt>
                <c:pt idx="592">
                  <c:v>1.35129798032703E7</c:v>
                </c:pt>
                <c:pt idx="593">
                  <c:v>1.35129798032543E7</c:v>
                </c:pt>
                <c:pt idx="594">
                  <c:v>1.35129798032566E7</c:v>
                </c:pt>
                <c:pt idx="595">
                  <c:v>1.35129798032554E7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Main!$C$2:$C$598</c:f>
              <c:numCache>
                <c:formatCode>General</c:formatCode>
                <c:ptCount val="597"/>
                <c:pt idx="0">
                  <c:v>2.3048634930915E6</c:v>
                </c:pt>
                <c:pt idx="1">
                  <c:v>1.27987303305955E7</c:v>
                </c:pt>
                <c:pt idx="2">
                  <c:v>1.28112720806725E7</c:v>
                </c:pt>
                <c:pt idx="3">
                  <c:v>1.28095683176166E7</c:v>
                </c:pt>
                <c:pt idx="4">
                  <c:v>1.28136543461418E7</c:v>
                </c:pt>
                <c:pt idx="5">
                  <c:v>1.28116576387328E7</c:v>
                </c:pt>
                <c:pt idx="6">
                  <c:v>1.28119085015445E7</c:v>
                </c:pt>
                <c:pt idx="7">
                  <c:v>1.28140886727483E7</c:v>
                </c:pt>
                <c:pt idx="8">
                  <c:v>1.28074407858074E7</c:v>
                </c:pt>
                <c:pt idx="9">
                  <c:v>1.28079339330482E7</c:v>
                </c:pt>
                <c:pt idx="10">
                  <c:v>1.281882984192E7</c:v>
                </c:pt>
                <c:pt idx="11">
                  <c:v>1.27582473433775E7</c:v>
                </c:pt>
                <c:pt idx="12">
                  <c:v>1.27177584322413E7</c:v>
                </c:pt>
                <c:pt idx="13">
                  <c:v>1.26772635879497E7</c:v>
                </c:pt>
                <c:pt idx="14">
                  <c:v>1.26367628464734E7</c:v>
                </c:pt>
                <c:pt idx="15">
                  <c:v>1.259625631725E7</c:v>
                </c:pt>
                <c:pt idx="16">
                  <c:v>1.2555744258332E7</c:v>
                </c:pt>
                <c:pt idx="17">
                  <c:v>1.2515227275718E7</c:v>
                </c:pt>
                <c:pt idx="18">
                  <c:v>1.24747071021934E7</c:v>
                </c:pt>
                <c:pt idx="19">
                  <c:v>1.24341931071989E7</c:v>
                </c:pt>
                <c:pt idx="20">
                  <c:v>1.23940936559573E7</c:v>
                </c:pt>
                <c:pt idx="21">
                  <c:v>1.2353559861469E7</c:v>
                </c:pt>
                <c:pt idx="22">
                  <c:v>1.23131004242944E7</c:v>
                </c:pt>
                <c:pt idx="23">
                  <c:v>1.22725470865236E7</c:v>
                </c:pt>
                <c:pt idx="24">
                  <c:v>1.22327004166707E7</c:v>
                </c:pt>
                <c:pt idx="25">
                  <c:v>1.21921361564057E7</c:v>
                </c:pt>
                <c:pt idx="26">
                  <c:v>1.21518850822559E7</c:v>
                </c:pt>
                <c:pt idx="27">
                  <c:v>1.21113203661294E7</c:v>
                </c:pt>
                <c:pt idx="28">
                  <c:v>1.20709198302865E7</c:v>
                </c:pt>
                <c:pt idx="29">
                  <c:v>1.20303460728229E7</c:v>
                </c:pt>
                <c:pt idx="30">
                  <c:v>1.19898099058079E7</c:v>
                </c:pt>
                <c:pt idx="31">
                  <c:v>1.19492198711314E7</c:v>
                </c:pt>
                <c:pt idx="32">
                  <c:v>1.19107555613211E7</c:v>
                </c:pt>
                <c:pt idx="33">
                  <c:v>1.18703554923885E7</c:v>
                </c:pt>
                <c:pt idx="34">
                  <c:v>1.18297597349841E7</c:v>
                </c:pt>
                <c:pt idx="35">
                  <c:v>1.17893781522511E7</c:v>
                </c:pt>
                <c:pt idx="36">
                  <c:v>1.17487762324577E7</c:v>
                </c:pt>
                <c:pt idx="37">
                  <c:v>1.17085689577214E7</c:v>
                </c:pt>
                <c:pt idx="38">
                  <c:v>1.16682815281846E7</c:v>
                </c:pt>
                <c:pt idx="39">
                  <c:v>1.1627659366993E7</c:v>
                </c:pt>
                <c:pt idx="40">
                  <c:v>1.15870571559116E7</c:v>
                </c:pt>
                <c:pt idx="41">
                  <c:v>1.15464111629823E7</c:v>
                </c:pt>
                <c:pt idx="42">
                  <c:v>1.15061443205175E7</c:v>
                </c:pt>
                <c:pt idx="43">
                  <c:v>1.14657005095442E7</c:v>
                </c:pt>
                <c:pt idx="44">
                  <c:v>1.14250480611485E7</c:v>
                </c:pt>
                <c:pt idx="45">
                  <c:v>1.13857835312833E7</c:v>
                </c:pt>
                <c:pt idx="46">
                  <c:v>1.13453910291726E7</c:v>
                </c:pt>
                <c:pt idx="47">
                  <c:v>1.13048597235921E7</c:v>
                </c:pt>
                <c:pt idx="48">
                  <c:v>1.12641585972936E7</c:v>
                </c:pt>
                <c:pt idx="49">
                  <c:v>1.12238251326573E7</c:v>
                </c:pt>
                <c:pt idx="50">
                  <c:v>1.11831489054809E7</c:v>
                </c:pt>
                <c:pt idx="51">
                  <c:v>1.114270647593E7</c:v>
                </c:pt>
                <c:pt idx="52">
                  <c:v>1.11022001216908E7</c:v>
                </c:pt>
                <c:pt idx="53">
                  <c:v>1.10619956738052E7</c:v>
                </c:pt>
                <c:pt idx="54">
                  <c:v>1.10212882901271E7</c:v>
                </c:pt>
                <c:pt idx="55">
                  <c:v>1.09806630204519E7</c:v>
                </c:pt>
                <c:pt idx="56">
                  <c:v>1.09403861916624E7</c:v>
                </c:pt>
                <c:pt idx="57">
                  <c:v>1.09000872404313E7</c:v>
                </c:pt>
                <c:pt idx="58">
                  <c:v>1.08593566281626E7</c:v>
                </c:pt>
                <c:pt idx="59">
                  <c:v>1.08186820536332E7</c:v>
                </c:pt>
                <c:pt idx="60">
                  <c:v>1.07780101469098E7</c:v>
                </c:pt>
                <c:pt idx="61">
                  <c:v>1.07377012330379E7</c:v>
                </c:pt>
                <c:pt idx="62">
                  <c:v>1.06973898163071E7</c:v>
                </c:pt>
                <c:pt idx="63">
                  <c:v>1.06570188220967E7</c:v>
                </c:pt>
                <c:pt idx="64">
                  <c:v>1.06162662015585E7</c:v>
                </c:pt>
                <c:pt idx="65">
                  <c:v>1.05756577399574E7</c:v>
                </c:pt>
                <c:pt idx="66">
                  <c:v>1.05362121604428E7</c:v>
                </c:pt>
                <c:pt idx="67">
                  <c:v>1.04956712546083E7</c:v>
                </c:pt>
                <c:pt idx="68">
                  <c:v>1.04549274207134E7</c:v>
                </c:pt>
                <c:pt idx="69">
                  <c:v>1.04142222304511E7</c:v>
                </c:pt>
                <c:pt idx="70">
                  <c:v>1.03736951323488E7</c:v>
                </c:pt>
                <c:pt idx="71">
                  <c:v>1.03332167827761E7</c:v>
                </c:pt>
                <c:pt idx="72">
                  <c:v>1.02927289569064E7</c:v>
                </c:pt>
                <c:pt idx="73">
                  <c:v>1.02529904526012E7</c:v>
                </c:pt>
                <c:pt idx="74">
                  <c:v>1.02121677424672E7</c:v>
                </c:pt>
                <c:pt idx="75">
                  <c:v>1.01719367665214E7</c:v>
                </c:pt>
                <c:pt idx="76">
                  <c:v>1.01313096010045E7</c:v>
                </c:pt>
                <c:pt idx="77">
                  <c:v>1.00909180627077E7</c:v>
                </c:pt>
                <c:pt idx="78">
                  <c:v>1.00500906479028E7</c:v>
                </c:pt>
                <c:pt idx="79">
                  <c:v>1.00105542983477E7</c:v>
                </c:pt>
                <c:pt idx="80">
                  <c:v>9.96990015504282E6</c:v>
                </c:pt>
                <c:pt idx="81">
                  <c:v>9.92926529917864E6</c:v>
                </c:pt>
                <c:pt idx="82">
                  <c:v>9.8885706730595E6</c:v>
                </c:pt>
                <c:pt idx="83">
                  <c:v>9.8491579752417E6</c:v>
                </c:pt>
                <c:pt idx="84">
                  <c:v>9.80851976368493E6</c:v>
                </c:pt>
                <c:pt idx="85">
                  <c:v>9.76767773804324E6</c:v>
                </c:pt>
                <c:pt idx="86">
                  <c:v>9.72769143127028E6</c:v>
                </c:pt>
                <c:pt idx="87">
                  <c:v>9.68748504740052E6</c:v>
                </c:pt>
                <c:pt idx="88">
                  <c:v>9.64678588468675E6</c:v>
                </c:pt>
                <c:pt idx="89">
                  <c:v>9.60601527229311E6</c:v>
                </c:pt>
                <c:pt idx="90">
                  <c:v>9.56606343097358E6</c:v>
                </c:pt>
                <c:pt idx="91">
                  <c:v>9.52583823098135E6</c:v>
                </c:pt>
                <c:pt idx="92">
                  <c:v>9.48510381278285E6</c:v>
                </c:pt>
                <c:pt idx="93">
                  <c:v>9.44450229349341E6</c:v>
                </c:pt>
                <c:pt idx="94">
                  <c:v>9.40389536168313E6</c:v>
                </c:pt>
                <c:pt idx="95">
                  <c:v>9.36355577937804E6</c:v>
                </c:pt>
                <c:pt idx="96">
                  <c:v>9.32302164513087E6</c:v>
                </c:pt>
                <c:pt idx="97">
                  <c:v>9.28285827103835E6</c:v>
                </c:pt>
                <c:pt idx="98">
                  <c:v>9.2419937037569E6</c:v>
                </c:pt>
                <c:pt idx="99">
                  <c:v>9.20164868574044E6</c:v>
                </c:pt>
                <c:pt idx="100">
                  <c:v>9.16151226592532E6</c:v>
                </c:pt>
                <c:pt idx="101">
                  <c:v>9.12142942696895E6</c:v>
                </c:pt>
                <c:pt idx="102">
                  <c:v>9.08062519042701E6</c:v>
                </c:pt>
                <c:pt idx="103">
                  <c:v>9.04035179839285E6</c:v>
                </c:pt>
                <c:pt idx="104">
                  <c:v>8.99964564804841E6</c:v>
                </c:pt>
                <c:pt idx="105">
                  <c:v>8.96077938419E6</c:v>
                </c:pt>
                <c:pt idx="106">
                  <c:v>8.92008927431489E6</c:v>
                </c:pt>
                <c:pt idx="107">
                  <c:v>8.87984698504964E6</c:v>
                </c:pt>
                <c:pt idx="108">
                  <c:v>8.83973937137713E6</c:v>
                </c:pt>
                <c:pt idx="109">
                  <c:v>8.79907722643001E6</c:v>
                </c:pt>
                <c:pt idx="110">
                  <c:v>8.75897360568032E6</c:v>
                </c:pt>
                <c:pt idx="111">
                  <c:v>8.71828000063707E6</c:v>
                </c:pt>
                <c:pt idx="112">
                  <c:v>8.68064041640552E6</c:v>
                </c:pt>
                <c:pt idx="113">
                  <c:v>8.64084026906837E6</c:v>
                </c:pt>
                <c:pt idx="114">
                  <c:v>8.60008674017975E6</c:v>
                </c:pt>
                <c:pt idx="115">
                  <c:v>8.55914856525132E6</c:v>
                </c:pt>
                <c:pt idx="116">
                  <c:v>8.52299525288671E6</c:v>
                </c:pt>
                <c:pt idx="117">
                  <c:v>8.48410211763134E6</c:v>
                </c:pt>
                <c:pt idx="118">
                  <c:v>8.44345767873474E6</c:v>
                </c:pt>
                <c:pt idx="119">
                  <c:v>8.40236724982548E6</c:v>
                </c:pt>
                <c:pt idx="120">
                  <c:v>8.3670454337691E6</c:v>
                </c:pt>
                <c:pt idx="121">
                  <c:v>8.33383952622723E6</c:v>
                </c:pt>
                <c:pt idx="122">
                  <c:v>8.29321802009235E6</c:v>
                </c:pt>
                <c:pt idx="123">
                  <c:v>8.25207126117832E6</c:v>
                </c:pt>
                <c:pt idx="124">
                  <c:v>8.21216667960612E6</c:v>
                </c:pt>
                <c:pt idx="125">
                  <c:v>8.17118193011028E6</c:v>
                </c:pt>
                <c:pt idx="126">
                  <c:v>8.13749471676282E6</c:v>
                </c:pt>
                <c:pt idx="127">
                  <c:v>8.11360017651463E6</c:v>
                </c:pt>
                <c:pt idx="128">
                  <c:v>8.07286863941518E6</c:v>
                </c:pt>
                <c:pt idx="129">
                  <c:v>8.03176364404739E6</c:v>
                </c:pt>
                <c:pt idx="130">
                  <c:v>7.991363102358E6</c:v>
                </c:pt>
                <c:pt idx="131">
                  <c:v>7.95033407331746E6</c:v>
                </c:pt>
                <c:pt idx="132">
                  <c:v>7.91115290885941E6</c:v>
                </c:pt>
                <c:pt idx="133">
                  <c:v>7.87049361480332E6</c:v>
                </c:pt>
                <c:pt idx="134">
                  <c:v>7.84049821588976E6</c:v>
                </c:pt>
                <c:pt idx="135">
                  <c:v>7.80937228211346E6</c:v>
                </c:pt>
                <c:pt idx="136">
                  <c:v>7.76840385298772E6</c:v>
                </c:pt>
                <c:pt idx="137">
                  <c:v>7.72748736027157E6</c:v>
                </c:pt>
                <c:pt idx="138">
                  <c:v>7.68703474561865E6</c:v>
                </c:pt>
                <c:pt idx="139">
                  <c:v>7.64655118607291E6</c:v>
                </c:pt>
                <c:pt idx="140">
                  <c:v>7.60921271226355E6</c:v>
                </c:pt>
                <c:pt idx="141">
                  <c:v>7.57166536720919E6</c:v>
                </c:pt>
                <c:pt idx="142">
                  <c:v>7.53110531726084E6</c:v>
                </c:pt>
                <c:pt idx="143">
                  <c:v>7.4902971221547E6</c:v>
                </c:pt>
                <c:pt idx="144">
                  <c:v>7.45223125463674E6</c:v>
                </c:pt>
                <c:pt idx="145">
                  <c:v>7.41499980829108E6</c:v>
                </c:pt>
                <c:pt idx="146">
                  <c:v>7.379333143139E6</c:v>
                </c:pt>
                <c:pt idx="147">
                  <c:v>7.33815171065556E6</c:v>
                </c:pt>
                <c:pt idx="148">
                  <c:v>7.30093290150828E6</c:v>
                </c:pt>
                <c:pt idx="149">
                  <c:v>7.26180343671848E6</c:v>
                </c:pt>
                <c:pt idx="150">
                  <c:v>7.22152406513521E6</c:v>
                </c:pt>
                <c:pt idx="151">
                  <c:v>7.18180483828713E6</c:v>
                </c:pt>
                <c:pt idx="152">
                  <c:v>7.14572123434886E6</c:v>
                </c:pt>
                <c:pt idx="153">
                  <c:v>7.10546416512349E6</c:v>
                </c:pt>
                <c:pt idx="154">
                  <c:v>7.06572342566803E6</c:v>
                </c:pt>
                <c:pt idx="155">
                  <c:v>7.0267664097596E6</c:v>
                </c:pt>
                <c:pt idx="156">
                  <c:v>6.9887257012441E6</c:v>
                </c:pt>
                <c:pt idx="157">
                  <c:v>6.94865137256263E6</c:v>
                </c:pt>
                <c:pt idx="158">
                  <c:v>6.91001224808665E6</c:v>
                </c:pt>
                <c:pt idx="159">
                  <c:v>6.8723159345711E6</c:v>
                </c:pt>
                <c:pt idx="160">
                  <c:v>6.83251371583561E6</c:v>
                </c:pt>
                <c:pt idx="161">
                  <c:v>6.79267036450432E6</c:v>
                </c:pt>
                <c:pt idx="162">
                  <c:v>6.75622050319729E6</c:v>
                </c:pt>
                <c:pt idx="163">
                  <c:v>6.72044075705936E6</c:v>
                </c:pt>
                <c:pt idx="164">
                  <c:v>6.67964770864211E6</c:v>
                </c:pt>
                <c:pt idx="165">
                  <c:v>6.64047605067629E6</c:v>
                </c:pt>
                <c:pt idx="166">
                  <c:v>6.6019082707298E6</c:v>
                </c:pt>
                <c:pt idx="167">
                  <c:v>6.5700607504949E6</c:v>
                </c:pt>
                <c:pt idx="168">
                  <c:v>6.52985101302395E6</c:v>
                </c:pt>
                <c:pt idx="169">
                  <c:v>6.49208904830857E6</c:v>
                </c:pt>
                <c:pt idx="170">
                  <c:v>6.4519349589232E6</c:v>
                </c:pt>
                <c:pt idx="171">
                  <c:v>6.41423271771323E6</c:v>
                </c:pt>
                <c:pt idx="172">
                  <c:v>6.37766157219981E6</c:v>
                </c:pt>
                <c:pt idx="173">
                  <c:v>6.3428162271943E6</c:v>
                </c:pt>
                <c:pt idx="174">
                  <c:v>6.30184871287606E6</c:v>
                </c:pt>
                <c:pt idx="175">
                  <c:v>6.26399033136357E6</c:v>
                </c:pt>
                <c:pt idx="176">
                  <c:v>6.23280363869439E6</c:v>
                </c:pt>
                <c:pt idx="177">
                  <c:v>6.20436656945459E6</c:v>
                </c:pt>
                <c:pt idx="178">
                  <c:v>6.16298729229292E6</c:v>
                </c:pt>
                <c:pt idx="179">
                  <c:v>6.12524981684784E6</c:v>
                </c:pt>
                <c:pt idx="180">
                  <c:v>6.08438935229275E6</c:v>
                </c:pt>
                <c:pt idx="181">
                  <c:v>6.06261579247448E6</c:v>
                </c:pt>
                <c:pt idx="182">
                  <c:v>6.04412074927496E6</c:v>
                </c:pt>
                <c:pt idx="183">
                  <c:v>6.0053480472544E6</c:v>
                </c:pt>
                <c:pt idx="184">
                  <c:v>5.96392765207194E6</c:v>
                </c:pt>
                <c:pt idx="185">
                  <c:v>5.9285618123623E6</c:v>
                </c:pt>
                <c:pt idx="186">
                  <c:v>5.90115329475975E6</c:v>
                </c:pt>
                <c:pt idx="187">
                  <c:v>5.87980847779673E6</c:v>
                </c:pt>
                <c:pt idx="188">
                  <c:v>5.8382146438906E6</c:v>
                </c:pt>
                <c:pt idx="189">
                  <c:v>5.80615711127773E6</c:v>
                </c:pt>
                <c:pt idx="190">
                  <c:v>5.77445485732051E6</c:v>
                </c:pt>
                <c:pt idx="191">
                  <c:v>5.7329891728409E6</c:v>
                </c:pt>
                <c:pt idx="192">
                  <c:v>5.70618535086733E6</c:v>
                </c:pt>
                <c:pt idx="193">
                  <c:v>5.68051923115289E6</c:v>
                </c:pt>
                <c:pt idx="194">
                  <c:v>5.6465260465775E6</c:v>
                </c:pt>
                <c:pt idx="195">
                  <c:v>5.60485641566215E6</c:v>
                </c:pt>
                <c:pt idx="196">
                  <c:v>5.57784933093722E6</c:v>
                </c:pt>
                <c:pt idx="197">
                  <c:v>5.55612620303355E6</c:v>
                </c:pt>
                <c:pt idx="198">
                  <c:v>5.52777872279491E6</c:v>
                </c:pt>
                <c:pt idx="199">
                  <c:v>5.48649473003088E6</c:v>
                </c:pt>
                <c:pt idx="200">
                  <c:v>5.45374483756713E6</c:v>
                </c:pt>
                <c:pt idx="201">
                  <c:v>5.42149426624261E6</c:v>
                </c:pt>
                <c:pt idx="202">
                  <c:v>5.38281051736093E6</c:v>
                </c:pt>
                <c:pt idx="203">
                  <c:v>5.35232109152624E6</c:v>
                </c:pt>
                <c:pt idx="204">
                  <c:v>5.3170353578172E6</c:v>
                </c:pt>
                <c:pt idx="205">
                  <c:v>5.28055353768882E6</c:v>
                </c:pt>
                <c:pt idx="206">
                  <c:v>5.24280336894E6</c:v>
                </c:pt>
                <c:pt idx="207">
                  <c:v>5.21311272207377E6</c:v>
                </c:pt>
                <c:pt idx="208">
                  <c:v>5.18461124173568E6</c:v>
                </c:pt>
                <c:pt idx="209">
                  <c:v>5.14730679328553E6</c:v>
                </c:pt>
                <c:pt idx="210">
                  <c:v>5.11343871460806E6</c:v>
                </c:pt>
                <c:pt idx="211">
                  <c:v>5.07454037003411E6</c:v>
                </c:pt>
                <c:pt idx="212">
                  <c:v>5.0437010062949E6</c:v>
                </c:pt>
                <c:pt idx="213">
                  <c:v>5.01700884904554E6</c:v>
                </c:pt>
                <c:pt idx="214">
                  <c:v>4.99365727091037E6</c:v>
                </c:pt>
                <c:pt idx="215">
                  <c:v>4.95312653962193E6</c:v>
                </c:pt>
                <c:pt idx="216">
                  <c:v>4.91792225258997E6</c:v>
                </c:pt>
                <c:pt idx="217">
                  <c:v>4.87964179222871E6</c:v>
                </c:pt>
                <c:pt idx="218">
                  <c:v>4.858186836731E6</c:v>
                </c:pt>
                <c:pt idx="219">
                  <c:v>4.83810437859677E6</c:v>
                </c:pt>
                <c:pt idx="220">
                  <c:v>4.80468375900393E6</c:v>
                </c:pt>
                <c:pt idx="221">
                  <c:v>4.7658973019031E6</c:v>
                </c:pt>
                <c:pt idx="222">
                  <c:v>4.73500340589076E6</c:v>
                </c:pt>
                <c:pt idx="223">
                  <c:v>4.71006587543478E6</c:v>
                </c:pt>
                <c:pt idx="224">
                  <c:v>4.71015287971454E6</c:v>
                </c:pt>
                <c:pt idx="225">
                  <c:v>4.68654708556394E6</c:v>
                </c:pt>
                <c:pt idx="226">
                  <c:v>4.6536340340534E6</c:v>
                </c:pt>
                <c:pt idx="227">
                  <c:v>4.62345995915984E6</c:v>
                </c:pt>
                <c:pt idx="228">
                  <c:v>4.58195814187748E6</c:v>
                </c:pt>
                <c:pt idx="229">
                  <c:v>4.57152405647768E6</c:v>
                </c:pt>
                <c:pt idx="230">
                  <c:v>4.57146509220688E6</c:v>
                </c:pt>
                <c:pt idx="231">
                  <c:v>4.56780261098601E6</c:v>
                </c:pt>
                <c:pt idx="232">
                  <c:v>4.5679908322445E6</c:v>
                </c:pt>
                <c:pt idx="233">
                  <c:v>4.56407338584616E6</c:v>
                </c:pt>
                <c:pt idx="234">
                  <c:v>4.56391088520174E6</c:v>
                </c:pt>
                <c:pt idx="235">
                  <c:v>4.54334707269634E6</c:v>
                </c:pt>
                <c:pt idx="236">
                  <c:v>4.50324821963106E6</c:v>
                </c:pt>
                <c:pt idx="237">
                  <c:v>4.48538848145975E6</c:v>
                </c:pt>
                <c:pt idx="238">
                  <c:v>4.4853423510231E6</c:v>
                </c:pt>
                <c:pt idx="239">
                  <c:v>4.46141042692246E6</c:v>
                </c:pt>
                <c:pt idx="240">
                  <c:v>4.42505936715089E6</c:v>
                </c:pt>
                <c:pt idx="241">
                  <c:v>4.38954295982558E6</c:v>
                </c:pt>
                <c:pt idx="242">
                  <c:v>4.3543571301178E6</c:v>
                </c:pt>
                <c:pt idx="243">
                  <c:v>4.31959452612838E6</c:v>
                </c:pt>
                <c:pt idx="244">
                  <c:v>4.28591918217443E6</c:v>
                </c:pt>
                <c:pt idx="245">
                  <c:v>4.24605457623416E6</c:v>
                </c:pt>
                <c:pt idx="246">
                  <c:v>4.20853009467078E6</c:v>
                </c:pt>
                <c:pt idx="247">
                  <c:v>4.17642523566303E6</c:v>
                </c:pt>
                <c:pt idx="248">
                  <c:v>4.1436970059099E6</c:v>
                </c:pt>
                <c:pt idx="249">
                  <c:v>4.10437070793383E6</c:v>
                </c:pt>
                <c:pt idx="250">
                  <c:v>4.06795940711158E6</c:v>
                </c:pt>
                <c:pt idx="251">
                  <c:v>4.05498882120591E6</c:v>
                </c:pt>
                <c:pt idx="252">
                  <c:v>4.03302648130519E6</c:v>
                </c:pt>
                <c:pt idx="253">
                  <c:v>4.0261373202288E6</c:v>
                </c:pt>
                <c:pt idx="254">
                  <c:v>4.0262641004015E6</c:v>
                </c:pt>
                <c:pt idx="255">
                  <c:v>4.00415953311298E6</c:v>
                </c:pt>
                <c:pt idx="256">
                  <c:v>3.97321509669252E6</c:v>
                </c:pt>
                <c:pt idx="257">
                  <c:v>3.94848759299677E6</c:v>
                </c:pt>
                <c:pt idx="258">
                  <c:v>3.91183199482655E6</c:v>
                </c:pt>
                <c:pt idx="259">
                  <c:v>3.8781862727236E6</c:v>
                </c:pt>
                <c:pt idx="260">
                  <c:v>3.84186931056905E6</c:v>
                </c:pt>
                <c:pt idx="261">
                  <c:v>3.80777490540256E6</c:v>
                </c:pt>
                <c:pt idx="262">
                  <c:v>3.77067111015888E6</c:v>
                </c:pt>
                <c:pt idx="263">
                  <c:v>3.73640718044247E6</c:v>
                </c:pt>
                <c:pt idx="264">
                  <c:v>3.70710358282886E6</c:v>
                </c:pt>
                <c:pt idx="265">
                  <c:v>3.66654963423419E6</c:v>
                </c:pt>
                <c:pt idx="266">
                  <c:v>3.64483029323715E6</c:v>
                </c:pt>
                <c:pt idx="267">
                  <c:v>3.63188076567048E6</c:v>
                </c:pt>
                <c:pt idx="268">
                  <c:v>3.63219077498278E6</c:v>
                </c:pt>
                <c:pt idx="269">
                  <c:v>3.62609900845086E6</c:v>
                </c:pt>
                <c:pt idx="270">
                  <c:v>3.6027744977213E6</c:v>
                </c:pt>
                <c:pt idx="271">
                  <c:v>3.56778070029457E6</c:v>
                </c:pt>
                <c:pt idx="272">
                  <c:v>3.5387783830132E6</c:v>
                </c:pt>
                <c:pt idx="273">
                  <c:v>3.50295719519887E6</c:v>
                </c:pt>
                <c:pt idx="274">
                  <c:v>3.47117591104504E6</c:v>
                </c:pt>
                <c:pt idx="275">
                  <c:v>3.43486118609441E6</c:v>
                </c:pt>
                <c:pt idx="276">
                  <c:v>3.40127641365062E6</c:v>
                </c:pt>
                <c:pt idx="277">
                  <c:v>3.38298642814246E6</c:v>
                </c:pt>
                <c:pt idx="278">
                  <c:v>3.36354365718408E6</c:v>
                </c:pt>
                <c:pt idx="279">
                  <c:v>3.35507517182071E6</c:v>
                </c:pt>
                <c:pt idx="280">
                  <c:v>3.34178830154287E6</c:v>
                </c:pt>
                <c:pt idx="281">
                  <c:v>3.33840014054427E6</c:v>
                </c:pt>
                <c:pt idx="282">
                  <c:v>3.30709153883147E6</c:v>
                </c:pt>
                <c:pt idx="283">
                  <c:v>3.27318548804428E6</c:v>
                </c:pt>
                <c:pt idx="284">
                  <c:v>3.24039780235205E6</c:v>
                </c:pt>
                <c:pt idx="285">
                  <c:v>3.21158434050922E6</c:v>
                </c:pt>
                <c:pt idx="286">
                  <c:v>3.1806561822907E6</c:v>
                </c:pt>
                <c:pt idx="287">
                  <c:v>3.15011356895582E6</c:v>
                </c:pt>
                <c:pt idx="288">
                  <c:v>3.12267831978703E6</c:v>
                </c:pt>
                <c:pt idx="289">
                  <c:v>3.08510295982853E6</c:v>
                </c:pt>
                <c:pt idx="290">
                  <c:v>3.05403600199584E6</c:v>
                </c:pt>
                <c:pt idx="291">
                  <c:v>3.04152455163415E6</c:v>
                </c:pt>
                <c:pt idx="292">
                  <c:v>3.01657869895434E6</c:v>
                </c:pt>
                <c:pt idx="293">
                  <c:v>3.018636139375E6</c:v>
                </c:pt>
                <c:pt idx="294">
                  <c:v>3.01044630231442E6</c:v>
                </c:pt>
                <c:pt idx="295">
                  <c:v>3.01314935210481E6</c:v>
                </c:pt>
                <c:pt idx="296">
                  <c:v>3.004530835481E6</c:v>
                </c:pt>
                <c:pt idx="297">
                  <c:v>2.97778289079297E6</c:v>
                </c:pt>
                <c:pt idx="298">
                  <c:v>2.94608839074843E6</c:v>
                </c:pt>
                <c:pt idx="299">
                  <c:v>2.92217642176967E6</c:v>
                </c:pt>
                <c:pt idx="300">
                  <c:v>2.89849069083143E6</c:v>
                </c:pt>
                <c:pt idx="301">
                  <c:v>2.87943687840402E6</c:v>
                </c:pt>
                <c:pt idx="302">
                  <c:v>2.85346328806841E6</c:v>
                </c:pt>
                <c:pt idx="303">
                  <c:v>2.82475011284957E6</c:v>
                </c:pt>
                <c:pt idx="304">
                  <c:v>2.8130331159971E6</c:v>
                </c:pt>
                <c:pt idx="305">
                  <c:v>2.80376313293041E6</c:v>
                </c:pt>
                <c:pt idx="306">
                  <c:v>2.7776490811209E6</c:v>
                </c:pt>
                <c:pt idx="307">
                  <c:v>2.77504063289506E6</c:v>
                </c:pt>
                <c:pt idx="308">
                  <c:v>2.77513242271551E6</c:v>
                </c:pt>
                <c:pt idx="309">
                  <c:v>2.76556481672951E6</c:v>
                </c:pt>
                <c:pt idx="310">
                  <c:v>2.73975679535768E6</c:v>
                </c:pt>
                <c:pt idx="311">
                  <c:v>2.7090016023067E6</c:v>
                </c:pt>
                <c:pt idx="312">
                  <c:v>2.68801419664495E6</c:v>
                </c:pt>
                <c:pt idx="313">
                  <c:v>2.66562062146911E6</c:v>
                </c:pt>
                <c:pt idx="314">
                  <c:v>2.63471551693931E6</c:v>
                </c:pt>
                <c:pt idx="315">
                  <c:v>2.61127101029924E6</c:v>
                </c:pt>
                <c:pt idx="316">
                  <c:v>2.62282868134281E6</c:v>
                </c:pt>
                <c:pt idx="317">
                  <c:v>2.60767509795304E6</c:v>
                </c:pt>
                <c:pt idx="318">
                  <c:v>2.60319902348762E6</c:v>
                </c:pt>
                <c:pt idx="319">
                  <c:v>2.60638084094425E6</c:v>
                </c:pt>
                <c:pt idx="320">
                  <c:v>2.59929901930772E6</c:v>
                </c:pt>
                <c:pt idx="321">
                  <c:v>2.58642041768278E6</c:v>
                </c:pt>
                <c:pt idx="322">
                  <c:v>2.55870819729903E6</c:v>
                </c:pt>
                <c:pt idx="323">
                  <c:v>2.54126703281698E6</c:v>
                </c:pt>
                <c:pt idx="324">
                  <c:v>2.52477851492749E6</c:v>
                </c:pt>
                <c:pt idx="325">
                  <c:v>2.51069391563955E6</c:v>
                </c:pt>
                <c:pt idx="326">
                  <c:v>2.48862587232623E6</c:v>
                </c:pt>
                <c:pt idx="327">
                  <c:v>2.48192321013903E6</c:v>
                </c:pt>
                <c:pt idx="328">
                  <c:v>2.45388389985033E6</c:v>
                </c:pt>
                <c:pt idx="329">
                  <c:v>2.44706446726251E6</c:v>
                </c:pt>
                <c:pt idx="330">
                  <c:v>2.4613057379484E6</c:v>
                </c:pt>
                <c:pt idx="331">
                  <c:v>2.44069484784146E6</c:v>
                </c:pt>
                <c:pt idx="332">
                  <c:v>2.44937711302109E6</c:v>
                </c:pt>
                <c:pt idx="333">
                  <c:v>2.44502033346558E6</c:v>
                </c:pt>
                <c:pt idx="334">
                  <c:v>2.43107154944413E6</c:v>
                </c:pt>
                <c:pt idx="335">
                  <c:v>2.41389092523253E6</c:v>
                </c:pt>
                <c:pt idx="336">
                  <c:v>2.41734555150296E6</c:v>
                </c:pt>
                <c:pt idx="337">
                  <c:v>2.4028137790626E6</c:v>
                </c:pt>
                <c:pt idx="338">
                  <c:v>2.42136291414178E6</c:v>
                </c:pt>
                <c:pt idx="339">
                  <c:v>2.41383870817245E6</c:v>
                </c:pt>
                <c:pt idx="340">
                  <c:v>2.39915043618899E6</c:v>
                </c:pt>
                <c:pt idx="341">
                  <c:v>2.38630731481248E6</c:v>
                </c:pt>
                <c:pt idx="342">
                  <c:v>2.35847199975619E6</c:v>
                </c:pt>
                <c:pt idx="343">
                  <c:v>2.3448192223036E6</c:v>
                </c:pt>
                <c:pt idx="344">
                  <c:v>2.33241793364681E6</c:v>
                </c:pt>
                <c:pt idx="345">
                  <c:v>2.3333154439702E6</c:v>
                </c:pt>
                <c:pt idx="346">
                  <c:v>2.31152565588828E6</c:v>
                </c:pt>
                <c:pt idx="347">
                  <c:v>2.32371542309358E6</c:v>
                </c:pt>
                <c:pt idx="348">
                  <c:v>2.30628090623893E6</c:v>
                </c:pt>
                <c:pt idx="349">
                  <c:v>2.30502036821823E6</c:v>
                </c:pt>
                <c:pt idx="350">
                  <c:v>2.30173988672985E6</c:v>
                </c:pt>
                <c:pt idx="351">
                  <c:v>2.2864618983663E6</c:v>
                </c:pt>
                <c:pt idx="352">
                  <c:v>2.29713556012226E6</c:v>
                </c:pt>
                <c:pt idx="353">
                  <c:v>2.29226994464262E6</c:v>
                </c:pt>
                <c:pt idx="354">
                  <c:v>2.28361509967276E6</c:v>
                </c:pt>
                <c:pt idx="355">
                  <c:v>2.26836832100634E6</c:v>
                </c:pt>
                <c:pt idx="356">
                  <c:v>2.25656983176669E6</c:v>
                </c:pt>
                <c:pt idx="357">
                  <c:v>2.26462235306782E6</c:v>
                </c:pt>
                <c:pt idx="358">
                  <c:v>2.26209929283599E6</c:v>
                </c:pt>
                <c:pt idx="359">
                  <c:v>2.27523939174759E6</c:v>
                </c:pt>
                <c:pt idx="360">
                  <c:v>2.25261768367185E6</c:v>
                </c:pt>
                <c:pt idx="361">
                  <c:v>2.24923543439968E6</c:v>
                </c:pt>
                <c:pt idx="362">
                  <c:v>2.22380207020127E6</c:v>
                </c:pt>
                <c:pt idx="363">
                  <c:v>2.209495092783E6</c:v>
                </c:pt>
                <c:pt idx="364">
                  <c:v>2.20096429792838E6</c:v>
                </c:pt>
                <c:pt idx="365">
                  <c:v>2.21099962703971E6</c:v>
                </c:pt>
                <c:pt idx="366">
                  <c:v>2.19560286340576E6</c:v>
                </c:pt>
                <c:pt idx="367">
                  <c:v>2.20159762731771E6</c:v>
                </c:pt>
                <c:pt idx="368">
                  <c:v>2.1890024746929E6</c:v>
                </c:pt>
                <c:pt idx="369">
                  <c:v>2.1759611673858E6</c:v>
                </c:pt>
                <c:pt idx="370">
                  <c:v>2.18026609666386E6</c:v>
                </c:pt>
                <c:pt idx="371">
                  <c:v>2.17024885015836E6</c:v>
                </c:pt>
                <c:pt idx="372">
                  <c:v>2.17800917366869E6</c:v>
                </c:pt>
                <c:pt idx="373">
                  <c:v>2.1910486991593E6</c:v>
                </c:pt>
                <c:pt idx="374">
                  <c:v>2.17952738851777E6</c:v>
                </c:pt>
                <c:pt idx="375">
                  <c:v>2.15348023886188E6</c:v>
                </c:pt>
                <c:pt idx="376">
                  <c:v>2.14917635881894E6</c:v>
                </c:pt>
                <c:pt idx="377">
                  <c:v>2.16369364746411E6</c:v>
                </c:pt>
                <c:pt idx="378">
                  <c:v>2.1476074731826E6</c:v>
                </c:pt>
                <c:pt idx="379">
                  <c:v>2.15010675262191E6</c:v>
                </c:pt>
                <c:pt idx="380">
                  <c:v>2.15585918480389E6</c:v>
                </c:pt>
                <c:pt idx="381">
                  <c:v>2.13264868270863E6</c:v>
                </c:pt>
                <c:pt idx="382">
                  <c:v>2.14932829476551E6</c:v>
                </c:pt>
                <c:pt idx="383">
                  <c:v>2.13662400121436E6</c:v>
                </c:pt>
                <c:pt idx="384">
                  <c:v>2.13169582558353E6</c:v>
                </c:pt>
                <c:pt idx="385">
                  <c:v>2.14888605670163E6</c:v>
                </c:pt>
                <c:pt idx="386">
                  <c:v>2.14481179648606E6</c:v>
                </c:pt>
                <c:pt idx="387">
                  <c:v>2.13475266952879E6</c:v>
                </c:pt>
                <c:pt idx="388">
                  <c:v>2.1492085045056E6</c:v>
                </c:pt>
                <c:pt idx="389">
                  <c:v>2.15998600712673E6</c:v>
                </c:pt>
                <c:pt idx="390">
                  <c:v>2.1449971298769E6</c:v>
                </c:pt>
                <c:pt idx="391">
                  <c:v>2.13874551261633E6</c:v>
                </c:pt>
                <c:pt idx="392">
                  <c:v>2.15768329336168E6</c:v>
                </c:pt>
                <c:pt idx="393">
                  <c:v>2.15387015506555E6</c:v>
                </c:pt>
                <c:pt idx="394">
                  <c:v>2.15675891156295E6</c:v>
                </c:pt>
                <c:pt idx="395">
                  <c:v>2.15416110039772E6</c:v>
                </c:pt>
                <c:pt idx="396">
                  <c:v>2.1495228403389E6</c:v>
                </c:pt>
                <c:pt idx="397">
                  <c:v>2.15397373574147E6</c:v>
                </c:pt>
                <c:pt idx="398">
                  <c:v>2.15552330389724E6</c:v>
                </c:pt>
                <c:pt idx="399">
                  <c:v>2.16081941487579E6</c:v>
                </c:pt>
                <c:pt idx="400">
                  <c:v>2.16488197930738E6</c:v>
                </c:pt>
                <c:pt idx="401">
                  <c:v>2.15842820089552E6</c:v>
                </c:pt>
                <c:pt idx="402">
                  <c:v>2.15787174634638E6</c:v>
                </c:pt>
                <c:pt idx="403">
                  <c:v>2.15783371219298E6</c:v>
                </c:pt>
                <c:pt idx="404">
                  <c:v>2.15386565644106E6</c:v>
                </c:pt>
                <c:pt idx="405">
                  <c:v>2.15133114415732E6</c:v>
                </c:pt>
                <c:pt idx="406">
                  <c:v>2.14705366684922E6</c:v>
                </c:pt>
                <c:pt idx="407">
                  <c:v>2.14086919960844E6</c:v>
                </c:pt>
                <c:pt idx="408">
                  <c:v>2.14534462099246E6</c:v>
                </c:pt>
                <c:pt idx="409">
                  <c:v>2.14727987735454E6</c:v>
                </c:pt>
                <c:pt idx="410">
                  <c:v>2.14706744157781E6</c:v>
                </c:pt>
                <c:pt idx="411">
                  <c:v>2.14641518371463E6</c:v>
                </c:pt>
                <c:pt idx="412">
                  <c:v>2.14618223391382E6</c:v>
                </c:pt>
                <c:pt idx="413">
                  <c:v>2.1413333501501E6</c:v>
                </c:pt>
                <c:pt idx="414">
                  <c:v>2.13792156195422E6</c:v>
                </c:pt>
                <c:pt idx="415">
                  <c:v>2.13893774195816E6</c:v>
                </c:pt>
                <c:pt idx="416">
                  <c:v>2.14337904492976E6</c:v>
                </c:pt>
                <c:pt idx="417">
                  <c:v>2.13902258977893E6</c:v>
                </c:pt>
                <c:pt idx="418">
                  <c:v>2.13790285741552E6</c:v>
                </c:pt>
                <c:pt idx="419">
                  <c:v>2.13971282706866E6</c:v>
                </c:pt>
                <c:pt idx="420">
                  <c:v>2.13763626802889E6</c:v>
                </c:pt>
                <c:pt idx="421">
                  <c:v>2.13080447712175E6</c:v>
                </c:pt>
                <c:pt idx="422">
                  <c:v>2.13607164871388E6</c:v>
                </c:pt>
                <c:pt idx="423">
                  <c:v>2.1398981772692E6</c:v>
                </c:pt>
                <c:pt idx="424">
                  <c:v>2.13497246623766E6</c:v>
                </c:pt>
                <c:pt idx="425">
                  <c:v>2.1394008575359E6</c:v>
                </c:pt>
                <c:pt idx="426">
                  <c:v>2.1357733616964E6</c:v>
                </c:pt>
                <c:pt idx="427">
                  <c:v>2.1372910813507E6</c:v>
                </c:pt>
                <c:pt idx="428">
                  <c:v>2.13508952468272E6</c:v>
                </c:pt>
                <c:pt idx="429">
                  <c:v>2.13510887610946E6</c:v>
                </c:pt>
                <c:pt idx="430">
                  <c:v>2.13409748198635E6</c:v>
                </c:pt>
                <c:pt idx="431">
                  <c:v>2.13450973188196E6</c:v>
                </c:pt>
                <c:pt idx="432">
                  <c:v>2.1357912237598E6</c:v>
                </c:pt>
                <c:pt idx="433">
                  <c:v>2.1333529414752E6</c:v>
                </c:pt>
                <c:pt idx="434">
                  <c:v>2.13423112844831E6</c:v>
                </c:pt>
                <c:pt idx="435">
                  <c:v>2.1369041022963E6</c:v>
                </c:pt>
                <c:pt idx="436">
                  <c:v>2.13539216375853E6</c:v>
                </c:pt>
                <c:pt idx="437">
                  <c:v>2.13756864255642E6</c:v>
                </c:pt>
                <c:pt idx="438">
                  <c:v>2.13653896183395E6</c:v>
                </c:pt>
                <c:pt idx="439">
                  <c:v>2.13638862883937E6</c:v>
                </c:pt>
                <c:pt idx="440">
                  <c:v>2.13742996920084E6</c:v>
                </c:pt>
                <c:pt idx="441">
                  <c:v>2.13662104583485E6</c:v>
                </c:pt>
                <c:pt idx="442">
                  <c:v>2.13815743347728E6</c:v>
                </c:pt>
                <c:pt idx="443">
                  <c:v>2.13596228651043E6</c:v>
                </c:pt>
                <c:pt idx="444">
                  <c:v>2.13664795181066E6</c:v>
                </c:pt>
                <c:pt idx="445">
                  <c:v>2.13639706207277E6</c:v>
                </c:pt>
                <c:pt idx="446">
                  <c:v>2.13725699485685E6</c:v>
                </c:pt>
                <c:pt idx="447">
                  <c:v>2.13776171004863E6</c:v>
                </c:pt>
                <c:pt idx="448">
                  <c:v>2.13631107927632E6</c:v>
                </c:pt>
                <c:pt idx="449">
                  <c:v>2.13653620566447E6</c:v>
                </c:pt>
                <c:pt idx="450">
                  <c:v>2.13580844927431E6</c:v>
                </c:pt>
                <c:pt idx="451">
                  <c:v>2.13529775768936E6</c:v>
                </c:pt>
                <c:pt idx="452">
                  <c:v>2.13614753200071E6</c:v>
                </c:pt>
                <c:pt idx="453">
                  <c:v>2.13628294508725E6</c:v>
                </c:pt>
                <c:pt idx="454">
                  <c:v>2.13541625631547E6</c:v>
                </c:pt>
                <c:pt idx="455">
                  <c:v>2.13597331664664E6</c:v>
                </c:pt>
                <c:pt idx="456">
                  <c:v>2.13588074559576E6</c:v>
                </c:pt>
                <c:pt idx="457">
                  <c:v>2.13498434227372E6</c:v>
                </c:pt>
                <c:pt idx="458">
                  <c:v>2.13550577178415E6</c:v>
                </c:pt>
                <c:pt idx="459">
                  <c:v>2.13622800707144E6</c:v>
                </c:pt>
                <c:pt idx="460">
                  <c:v>2.13595954320357E6</c:v>
                </c:pt>
                <c:pt idx="461">
                  <c:v>2.13600979338338E6</c:v>
                </c:pt>
                <c:pt idx="462">
                  <c:v>2.13644923792923E6</c:v>
                </c:pt>
                <c:pt idx="463">
                  <c:v>2.13592621575618E6</c:v>
                </c:pt>
                <c:pt idx="464">
                  <c:v>2.13668421426537E6</c:v>
                </c:pt>
                <c:pt idx="465">
                  <c:v>2.13632671743067E6</c:v>
                </c:pt>
                <c:pt idx="466">
                  <c:v>2.13634475553304E6</c:v>
                </c:pt>
                <c:pt idx="467">
                  <c:v>2.13576747758372E6</c:v>
                </c:pt>
                <c:pt idx="468">
                  <c:v>2.13599018277693E6</c:v>
                </c:pt>
                <c:pt idx="469">
                  <c:v>2.13581082268205E6</c:v>
                </c:pt>
                <c:pt idx="470">
                  <c:v>2.13652928292253E6</c:v>
                </c:pt>
                <c:pt idx="471">
                  <c:v>2.13558207035291E6</c:v>
                </c:pt>
                <c:pt idx="472">
                  <c:v>2.13549860592267E6</c:v>
                </c:pt>
                <c:pt idx="473">
                  <c:v>2.13573968340136E6</c:v>
                </c:pt>
                <c:pt idx="474">
                  <c:v>2.13468591513808E6</c:v>
                </c:pt>
                <c:pt idx="475">
                  <c:v>2.13567077409177E6</c:v>
                </c:pt>
                <c:pt idx="476">
                  <c:v>2.13518437314278E6</c:v>
                </c:pt>
                <c:pt idx="477">
                  <c:v>2.13574887423145E6</c:v>
                </c:pt>
                <c:pt idx="478">
                  <c:v>2.13560187877144E6</c:v>
                </c:pt>
                <c:pt idx="479">
                  <c:v>2.13601240790643E6</c:v>
                </c:pt>
                <c:pt idx="480">
                  <c:v>2.1360801785653E6</c:v>
                </c:pt>
                <c:pt idx="481">
                  <c:v>2.13588110392827E6</c:v>
                </c:pt>
                <c:pt idx="482">
                  <c:v>2.13615471191136E6</c:v>
                </c:pt>
                <c:pt idx="483">
                  <c:v>2.13588860126128E6</c:v>
                </c:pt>
                <c:pt idx="484">
                  <c:v>2.13578372766863E6</c:v>
                </c:pt>
                <c:pt idx="485">
                  <c:v>2.13571853871464E6</c:v>
                </c:pt>
                <c:pt idx="486">
                  <c:v>2.1360417497262E6</c:v>
                </c:pt>
                <c:pt idx="487">
                  <c:v>2.13572251472154E6</c:v>
                </c:pt>
                <c:pt idx="488">
                  <c:v>2.13582335493688E6</c:v>
                </c:pt>
                <c:pt idx="489">
                  <c:v>2.13568378566264E6</c:v>
                </c:pt>
                <c:pt idx="490">
                  <c:v>2.13573898559691E6</c:v>
                </c:pt>
                <c:pt idx="491">
                  <c:v>2.13561925797132E6</c:v>
                </c:pt>
                <c:pt idx="492">
                  <c:v>2.13551838345642E6</c:v>
                </c:pt>
                <c:pt idx="493">
                  <c:v>2.135640207064E6</c:v>
                </c:pt>
                <c:pt idx="494">
                  <c:v>2.13567036836515E6</c:v>
                </c:pt>
                <c:pt idx="495">
                  <c:v>2.13559016950872E6</c:v>
                </c:pt>
                <c:pt idx="496">
                  <c:v>2.13568449134552E6</c:v>
                </c:pt>
                <c:pt idx="497">
                  <c:v>2.13580939706702E6</c:v>
                </c:pt>
                <c:pt idx="498">
                  <c:v>2.13572331129225E6</c:v>
                </c:pt>
                <c:pt idx="499">
                  <c:v>2.13575190715907E6</c:v>
                </c:pt>
                <c:pt idx="500">
                  <c:v>2.13567857603743E6</c:v>
                </c:pt>
                <c:pt idx="501">
                  <c:v>2.13566101089407E6</c:v>
                </c:pt>
                <c:pt idx="502">
                  <c:v>2.13559818580596E6</c:v>
                </c:pt>
                <c:pt idx="503">
                  <c:v>2.13561237483961E6</c:v>
                </c:pt>
                <c:pt idx="504">
                  <c:v>2.13563255951072E6</c:v>
                </c:pt>
                <c:pt idx="505">
                  <c:v>2.13557732507038E6</c:v>
                </c:pt>
                <c:pt idx="506">
                  <c:v>2.13561852006021E6</c:v>
                </c:pt>
                <c:pt idx="507">
                  <c:v>2.13567321220478E6</c:v>
                </c:pt>
                <c:pt idx="508">
                  <c:v>2.13588746694535E6</c:v>
                </c:pt>
                <c:pt idx="509">
                  <c:v>2.13566084060899E6</c:v>
                </c:pt>
                <c:pt idx="510">
                  <c:v>2.13567585841247E6</c:v>
                </c:pt>
                <c:pt idx="511">
                  <c:v>2.13557931822207E6</c:v>
                </c:pt>
                <c:pt idx="512">
                  <c:v>2.135670714059E6</c:v>
                </c:pt>
                <c:pt idx="513">
                  <c:v>2.13575822760367E6</c:v>
                </c:pt>
                <c:pt idx="514">
                  <c:v>2.13566895119842E6</c:v>
                </c:pt>
                <c:pt idx="515">
                  <c:v>2.13565451202458E6</c:v>
                </c:pt>
                <c:pt idx="516">
                  <c:v>2.13560213010973E6</c:v>
                </c:pt>
                <c:pt idx="517">
                  <c:v>2.13554700411558E6</c:v>
                </c:pt>
                <c:pt idx="518">
                  <c:v>2.13558959145748E6</c:v>
                </c:pt>
                <c:pt idx="519">
                  <c:v>2.13564799428597E6</c:v>
                </c:pt>
                <c:pt idx="520">
                  <c:v>2.13563480754215E6</c:v>
                </c:pt>
                <c:pt idx="521">
                  <c:v>2.13559263433058E6</c:v>
                </c:pt>
                <c:pt idx="522">
                  <c:v>2.13561522773918E6</c:v>
                </c:pt>
                <c:pt idx="523">
                  <c:v>2.13564409299853E6</c:v>
                </c:pt>
                <c:pt idx="524">
                  <c:v>2.13562738533697E6</c:v>
                </c:pt>
                <c:pt idx="525">
                  <c:v>2.13563629625275E6</c:v>
                </c:pt>
                <c:pt idx="526">
                  <c:v>2.13554685111512E6</c:v>
                </c:pt>
                <c:pt idx="527">
                  <c:v>2.13564272545708E6</c:v>
                </c:pt>
                <c:pt idx="528">
                  <c:v>2.13559468933719E6</c:v>
                </c:pt>
                <c:pt idx="529">
                  <c:v>2.13561640470425E6</c:v>
                </c:pt>
                <c:pt idx="530">
                  <c:v>2.1356396036681E6</c:v>
                </c:pt>
                <c:pt idx="531">
                  <c:v>2.13561103135369E6</c:v>
                </c:pt>
                <c:pt idx="532">
                  <c:v>2.13564020866733E6</c:v>
                </c:pt>
                <c:pt idx="533">
                  <c:v>2.13568192374465E6</c:v>
                </c:pt>
                <c:pt idx="534">
                  <c:v>2.13563279067658E6</c:v>
                </c:pt>
                <c:pt idx="535">
                  <c:v>2.13566820935153E6</c:v>
                </c:pt>
                <c:pt idx="536">
                  <c:v>2.13561756462E6</c:v>
                </c:pt>
                <c:pt idx="537">
                  <c:v>2.13567635143749E6</c:v>
                </c:pt>
                <c:pt idx="538">
                  <c:v>2.13570045602848E6</c:v>
                </c:pt>
                <c:pt idx="539">
                  <c:v>2.13566319404041E6</c:v>
                </c:pt>
                <c:pt idx="540">
                  <c:v>2.13566930248805E6</c:v>
                </c:pt>
                <c:pt idx="541">
                  <c:v>2.13567780812605E6</c:v>
                </c:pt>
                <c:pt idx="542">
                  <c:v>2.13566622601445E6</c:v>
                </c:pt>
                <c:pt idx="543">
                  <c:v>2.13564661302071E6</c:v>
                </c:pt>
                <c:pt idx="544">
                  <c:v>2.1356727023289E6</c:v>
                </c:pt>
                <c:pt idx="545">
                  <c:v>2.13567125938955E6</c:v>
                </c:pt>
                <c:pt idx="546">
                  <c:v>2.1356866702209E6</c:v>
                </c:pt>
                <c:pt idx="547">
                  <c:v>2.1356616415629E6</c:v>
                </c:pt>
                <c:pt idx="548">
                  <c:v>2.13566488441378E6</c:v>
                </c:pt>
                <c:pt idx="549">
                  <c:v>2.13565764059075E6</c:v>
                </c:pt>
                <c:pt idx="550">
                  <c:v>2.13566103336435E6</c:v>
                </c:pt>
                <c:pt idx="551">
                  <c:v>2.13568329482701E6</c:v>
                </c:pt>
                <c:pt idx="552">
                  <c:v>2.13568287484125E6</c:v>
                </c:pt>
                <c:pt idx="553">
                  <c:v>2.13567989107761E6</c:v>
                </c:pt>
                <c:pt idx="554">
                  <c:v>2.13566869542887E6</c:v>
                </c:pt>
                <c:pt idx="555">
                  <c:v>2.13567006302868E6</c:v>
                </c:pt>
                <c:pt idx="556">
                  <c:v>2.1356595517919E6</c:v>
                </c:pt>
                <c:pt idx="557">
                  <c:v>2.13566519698517E6</c:v>
                </c:pt>
                <c:pt idx="558">
                  <c:v>2.13566945925035E6</c:v>
                </c:pt>
                <c:pt idx="559">
                  <c:v>2.13566464506087E6</c:v>
                </c:pt>
                <c:pt idx="560">
                  <c:v>2.13567308513975E6</c:v>
                </c:pt>
                <c:pt idx="561">
                  <c:v>2.13566123349121E6</c:v>
                </c:pt>
                <c:pt idx="562">
                  <c:v>2.1356589639775E6</c:v>
                </c:pt>
                <c:pt idx="563">
                  <c:v>2.13565684169092E6</c:v>
                </c:pt>
                <c:pt idx="564">
                  <c:v>2.13566952609389E6</c:v>
                </c:pt>
                <c:pt idx="565">
                  <c:v>2.13565564167615E6</c:v>
                </c:pt>
                <c:pt idx="566">
                  <c:v>2.13565720370192E6</c:v>
                </c:pt>
                <c:pt idx="567">
                  <c:v>2.13565040996498E6</c:v>
                </c:pt>
                <c:pt idx="568">
                  <c:v>2.13564971992868E6</c:v>
                </c:pt>
                <c:pt idx="569">
                  <c:v>2.13564639455582E6</c:v>
                </c:pt>
                <c:pt idx="570">
                  <c:v>2.13565194891995E6</c:v>
                </c:pt>
                <c:pt idx="571">
                  <c:v>2.13564583437967E6</c:v>
                </c:pt>
                <c:pt idx="572">
                  <c:v>2.13565134947975E6</c:v>
                </c:pt>
                <c:pt idx="573">
                  <c:v>2.13565607605615E6</c:v>
                </c:pt>
                <c:pt idx="574">
                  <c:v>2.13566118090631E6</c:v>
                </c:pt>
                <c:pt idx="575">
                  <c:v>2.1356564992084E6</c:v>
                </c:pt>
                <c:pt idx="576">
                  <c:v>2.13565636401709E6</c:v>
                </c:pt>
                <c:pt idx="577">
                  <c:v>2.1356577029897E6</c:v>
                </c:pt>
                <c:pt idx="578">
                  <c:v>2.13565733706354E6</c:v>
                </c:pt>
                <c:pt idx="579">
                  <c:v>2.13565447095709E6</c:v>
                </c:pt>
                <c:pt idx="580">
                  <c:v>2.13565438760729E6</c:v>
                </c:pt>
                <c:pt idx="581">
                  <c:v>2.13565357344487E6</c:v>
                </c:pt>
                <c:pt idx="582">
                  <c:v>2.13565502063969E6</c:v>
                </c:pt>
                <c:pt idx="583">
                  <c:v>2.13565558189363E6</c:v>
                </c:pt>
                <c:pt idx="584">
                  <c:v>2.13565338402794E6</c:v>
                </c:pt>
                <c:pt idx="585">
                  <c:v>2.13565541880338E6</c:v>
                </c:pt>
                <c:pt idx="586">
                  <c:v>2.13565532291132E6</c:v>
                </c:pt>
                <c:pt idx="587">
                  <c:v>2.13565444014198E6</c:v>
                </c:pt>
                <c:pt idx="588">
                  <c:v>2.1356548970918E6</c:v>
                </c:pt>
                <c:pt idx="589">
                  <c:v>2.13565581852364E6</c:v>
                </c:pt>
                <c:pt idx="590">
                  <c:v>2.1356572689758E6</c:v>
                </c:pt>
                <c:pt idx="591">
                  <c:v>2.13565530814483E6</c:v>
                </c:pt>
                <c:pt idx="592">
                  <c:v>2.13565461821061E6</c:v>
                </c:pt>
                <c:pt idx="593">
                  <c:v>2.13565454014675E6</c:v>
                </c:pt>
                <c:pt idx="594">
                  <c:v>2.13565251749872E6</c:v>
                </c:pt>
                <c:pt idx="595">
                  <c:v>2.13565488745211E6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Main!$D$2:$D$598</c:f>
              <c:numCache>
                <c:formatCode>General</c:formatCode>
                <c:ptCount val="597"/>
                <c:pt idx="0">
                  <c:v>7.90102007970007E6</c:v>
                </c:pt>
                <c:pt idx="1">
                  <c:v>6.36528707988008E6</c:v>
                </c:pt>
                <c:pt idx="2">
                  <c:v>6.36481331729852E6</c:v>
                </c:pt>
                <c:pt idx="3">
                  <c:v>6.36460905919211E6</c:v>
                </c:pt>
                <c:pt idx="4">
                  <c:v>6.36477093798957E6</c:v>
                </c:pt>
                <c:pt idx="5">
                  <c:v>6.36471404079014E6</c:v>
                </c:pt>
                <c:pt idx="6">
                  <c:v>6.36486537722335E6</c:v>
                </c:pt>
                <c:pt idx="7">
                  <c:v>6.36473196257576E6</c:v>
                </c:pt>
                <c:pt idx="8">
                  <c:v>6.36470296359652E6</c:v>
                </c:pt>
                <c:pt idx="9">
                  <c:v>6.3647388245085E6</c:v>
                </c:pt>
                <c:pt idx="10">
                  <c:v>6.36428524427111E6</c:v>
                </c:pt>
                <c:pt idx="11">
                  <c:v>6.36708849298823E6</c:v>
                </c:pt>
                <c:pt idx="12">
                  <c:v>6.36889776772156E6</c:v>
                </c:pt>
                <c:pt idx="13">
                  <c:v>6.37071494225436E6</c:v>
                </c:pt>
                <c:pt idx="14">
                  <c:v>6.37254002612098E6</c:v>
                </c:pt>
                <c:pt idx="15">
                  <c:v>6.37437301513472E6</c:v>
                </c:pt>
                <c:pt idx="16">
                  <c:v>6.37621387771568E6</c:v>
                </c:pt>
                <c:pt idx="17">
                  <c:v>6.37806251997703E6</c:v>
                </c:pt>
                <c:pt idx="18">
                  <c:v>6.37991866326548E6</c:v>
                </c:pt>
                <c:pt idx="19">
                  <c:v>6.38178100364141E6</c:v>
                </c:pt>
                <c:pt idx="20">
                  <c:v>6.38365257594476E6</c:v>
                </c:pt>
                <c:pt idx="21">
                  <c:v>6.38553848030373E6</c:v>
                </c:pt>
                <c:pt idx="22">
                  <c:v>6.38741441823498E6</c:v>
                </c:pt>
                <c:pt idx="23">
                  <c:v>6.38931526670077E6</c:v>
                </c:pt>
                <c:pt idx="24">
                  <c:v>6.39117304181054E6</c:v>
                </c:pt>
                <c:pt idx="25">
                  <c:v>6.39309291820497E6</c:v>
                </c:pt>
                <c:pt idx="26">
                  <c:v>6.3950170171921E6</c:v>
                </c:pt>
                <c:pt idx="27">
                  <c:v>6.39694650608097E6</c:v>
                </c:pt>
                <c:pt idx="28">
                  <c:v>6.39889596431794E6</c:v>
                </c:pt>
                <c:pt idx="29">
                  <c:v>6.40085211917942E6</c:v>
                </c:pt>
                <c:pt idx="30">
                  <c:v>6.40280018244923E6</c:v>
                </c:pt>
                <c:pt idx="31">
                  <c:v>6.4047717514738E6</c:v>
                </c:pt>
                <c:pt idx="32">
                  <c:v>6.40658088928478E6</c:v>
                </c:pt>
                <c:pt idx="33">
                  <c:v>6.408581683317E6</c:v>
                </c:pt>
                <c:pt idx="34">
                  <c:v>6.41057848205262E6</c:v>
                </c:pt>
                <c:pt idx="35">
                  <c:v>6.41260511489458E6</c:v>
                </c:pt>
                <c:pt idx="36">
                  <c:v>6.41462058456351E6</c:v>
                </c:pt>
                <c:pt idx="37">
                  <c:v>6.41667140351711E6</c:v>
                </c:pt>
                <c:pt idx="38">
                  <c:v>6.41868469430285E6</c:v>
                </c:pt>
                <c:pt idx="39">
                  <c:v>6.42072705406278E6</c:v>
                </c:pt>
                <c:pt idx="40">
                  <c:v>6.42277970310458E6</c:v>
                </c:pt>
                <c:pt idx="41">
                  <c:v>6.42484308245425E6</c:v>
                </c:pt>
                <c:pt idx="42">
                  <c:v>6.42690015403547E6</c:v>
                </c:pt>
                <c:pt idx="43">
                  <c:v>6.42901159449891E6</c:v>
                </c:pt>
                <c:pt idx="44">
                  <c:v>6.43110553901766E6</c:v>
                </c:pt>
                <c:pt idx="45">
                  <c:v>6.43320492172191E6</c:v>
                </c:pt>
                <c:pt idx="46">
                  <c:v>6.4352941847373E6</c:v>
                </c:pt>
                <c:pt idx="47">
                  <c:v>6.4374333629677E6</c:v>
                </c:pt>
                <c:pt idx="48">
                  <c:v>6.4395683066666E6</c:v>
                </c:pt>
                <c:pt idx="49">
                  <c:v>6.44172719916824E6</c:v>
                </c:pt>
                <c:pt idx="50">
                  <c:v>6.4438781936713E6</c:v>
                </c:pt>
                <c:pt idx="51">
                  <c:v>6.44606898779753E6</c:v>
                </c:pt>
                <c:pt idx="52">
                  <c:v>6.4482139831672E6</c:v>
                </c:pt>
                <c:pt idx="53">
                  <c:v>6.45039709337561E6</c:v>
                </c:pt>
                <c:pt idx="54">
                  <c:v>6.45260101704564E6</c:v>
                </c:pt>
                <c:pt idx="55">
                  <c:v>6.4548347989435E6</c:v>
                </c:pt>
                <c:pt idx="56">
                  <c:v>6.45702148529072E6</c:v>
                </c:pt>
                <c:pt idx="57">
                  <c:v>6.45919143256608E6</c:v>
                </c:pt>
                <c:pt idx="58">
                  <c:v>6.46144529137227E6</c:v>
                </c:pt>
                <c:pt idx="59">
                  <c:v>6.46372294276913E6</c:v>
                </c:pt>
                <c:pt idx="60">
                  <c:v>6.46600912179848E6</c:v>
                </c:pt>
                <c:pt idx="61">
                  <c:v>6.46825581082486E6</c:v>
                </c:pt>
                <c:pt idx="62">
                  <c:v>6.47057692547191E6</c:v>
                </c:pt>
                <c:pt idx="63">
                  <c:v>6.47289860358945E6</c:v>
                </c:pt>
                <c:pt idx="64">
                  <c:v>6.47520613405373E6</c:v>
                </c:pt>
                <c:pt idx="65">
                  <c:v>6.47751828059748E6</c:v>
                </c:pt>
                <c:pt idx="66">
                  <c:v>6.47972969828312E6</c:v>
                </c:pt>
                <c:pt idx="67">
                  <c:v>6.48211678157574E6</c:v>
                </c:pt>
                <c:pt idx="68">
                  <c:v>6.48449237035884E6</c:v>
                </c:pt>
                <c:pt idx="69">
                  <c:v>6.48685536969279E6</c:v>
                </c:pt>
                <c:pt idx="70">
                  <c:v>6.48929369056526E6</c:v>
                </c:pt>
                <c:pt idx="71">
                  <c:v>6.49169179662046E6</c:v>
                </c:pt>
                <c:pt idx="72">
                  <c:v>6.49407388850785E6</c:v>
                </c:pt>
                <c:pt idx="73">
                  <c:v>6.49654440986178E6</c:v>
                </c:pt>
                <c:pt idx="74">
                  <c:v>6.49899877777351E6</c:v>
                </c:pt>
                <c:pt idx="75">
                  <c:v>6.50142863156886E6</c:v>
                </c:pt>
                <c:pt idx="76">
                  <c:v>6.50386940044619E6</c:v>
                </c:pt>
                <c:pt idx="77">
                  <c:v>6.50631491614137E6</c:v>
                </c:pt>
                <c:pt idx="78">
                  <c:v>6.50886326871076E6</c:v>
                </c:pt>
                <c:pt idx="79">
                  <c:v>6.511257908825E6</c:v>
                </c:pt>
                <c:pt idx="80">
                  <c:v>6.5137571767725E6</c:v>
                </c:pt>
                <c:pt idx="81">
                  <c:v>6.51634996510849E6</c:v>
                </c:pt>
                <c:pt idx="82">
                  <c:v>6.51891205510079E6</c:v>
                </c:pt>
                <c:pt idx="83">
                  <c:v>6.52136663851443E6</c:v>
                </c:pt>
                <c:pt idx="84">
                  <c:v>6.5239039580671E6</c:v>
                </c:pt>
                <c:pt idx="85">
                  <c:v>6.5265569800366E6</c:v>
                </c:pt>
                <c:pt idx="86">
                  <c:v>6.52907737671372E6</c:v>
                </c:pt>
                <c:pt idx="87">
                  <c:v>6.53167774031171E6</c:v>
                </c:pt>
                <c:pt idx="88">
                  <c:v>6.53439285498838E6</c:v>
                </c:pt>
                <c:pt idx="89">
                  <c:v>6.53703574791603E6</c:v>
                </c:pt>
                <c:pt idx="90">
                  <c:v>6.53975061941285E6</c:v>
                </c:pt>
                <c:pt idx="91">
                  <c:v>6.54236139706359E6</c:v>
                </c:pt>
                <c:pt idx="92">
                  <c:v>6.54511407842412E6</c:v>
                </c:pt>
                <c:pt idx="93">
                  <c:v>6.54779545706969E6</c:v>
                </c:pt>
                <c:pt idx="94">
                  <c:v>6.55059392997862E6</c:v>
                </c:pt>
                <c:pt idx="95">
                  <c:v>6.5532715800075E6</c:v>
                </c:pt>
                <c:pt idx="96">
                  <c:v>6.55608369799499E6</c:v>
                </c:pt>
                <c:pt idx="97">
                  <c:v>6.55877780578709E6</c:v>
                </c:pt>
                <c:pt idx="98">
                  <c:v>6.56164956485115E6</c:v>
                </c:pt>
                <c:pt idx="99">
                  <c:v>6.56438543778772E6</c:v>
                </c:pt>
                <c:pt idx="100">
                  <c:v>6.56729617749466E6</c:v>
                </c:pt>
                <c:pt idx="101">
                  <c:v>6.57017709810728E6</c:v>
                </c:pt>
                <c:pt idx="102">
                  <c:v>6.57305014142194E6</c:v>
                </c:pt>
                <c:pt idx="103">
                  <c:v>6.5758413806352E6</c:v>
                </c:pt>
                <c:pt idx="104">
                  <c:v>6.57884449604631E6</c:v>
                </c:pt>
                <c:pt idx="105">
                  <c:v>6.58156051990681E6</c:v>
                </c:pt>
                <c:pt idx="106">
                  <c:v>6.58453619541691E6</c:v>
                </c:pt>
                <c:pt idx="107">
                  <c:v>6.58761272593791E6</c:v>
                </c:pt>
                <c:pt idx="108">
                  <c:v>6.59046395123873E6</c:v>
                </c:pt>
                <c:pt idx="109">
                  <c:v>6.59346576417617E6</c:v>
                </c:pt>
                <c:pt idx="110">
                  <c:v>6.5964793304622E6</c:v>
                </c:pt>
                <c:pt idx="111">
                  <c:v>6.59965009720456E6</c:v>
                </c:pt>
                <c:pt idx="112">
                  <c:v>6.60245202970098E6</c:v>
                </c:pt>
                <c:pt idx="113">
                  <c:v>6.60534783180479E6</c:v>
                </c:pt>
                <c:pt idx="114">
                  <c:v>6.60846595308642E6</c:v>
                </c:pt>
                <c:pt idx="115">
                  <c:v>6.61172461196835E6</c:v>
                </c:pt>
                <c:pt idx="116">
                  <c:v>6.61464526720655E6</c:v>
                </c:pt>
                <c:pt idx="117">
                  <c:v>6.61763116493779E6</c:v>
                </c:pt>
                <c:pt idx="118">
                  <c:v>6.62072924301627E6</c:v>
                </c:pt>
                <c:pt idx="119">
                  <c:v>6.62408169172889E6</c:v>
                </c:pt>
                <c:pt idx="120">
                  <c:v>6.62671174106935E6</c:v>
                </c:pt>
                <c:pt idx="121">
                  <c:v>6.62951102337734E6</c:v>
                </c:pt>
                <c:pt idx="122">
                  <c:v>6.63269207986918E6</c:v>
                </c:pt>
                <c:pt idx="123">
                  <c:v>6.63613718886742E6</c:v>
                </c:pt>
                <c:pt idx="124">
                  <c:v>6.6392459362211E6</c:v>
                </c:pt>
                <c:pt idx="125">
                  <c:v>6.64273100209043E6</c:v>
                </c:pt>
                <c:pt idx="126">
                  <c:v>6.64515757732963E6</c:v>
                </c:pt>
                <c:pt idx="127">
                  <c:v>6.64683347273499E6</c:v>
                </c:pt>
                <c:pt idx="128">
                  <c:v>6.65022505105903E6</c:v>
                </c:pt>
                <c:pt idx="129">
                  <c:v>6.65379045648699E6</c:v>
                </c:pt>
                <c:pt idx="130">
                  <c:v>6.65722107367829E6</c:v>
                </c:pt>
                <c:pt idx="131">
                  <c:v>6.66086287506389E6</c:v>
                </c:pt>
                <c:pt idx="132">
                  <c:v>6.66425607038507E6</c:v>
                </c:pt>
                <c:pt idx="133">
                  <c:v>6.66796527795666E6</c:v>
                </c:pt>
                <c:pt idx="134">
                  <c:v>6.67063674875354E6</c:v>
                </c:pt>
                <c:pt idx="135">
                  <c:v>6.67287864260297E6</c:v>
                </c:pt>
                <c:pt idx="136">
                  <c:v>6.67646521847148E6</c:v>
                </c:pt>
                <c:pt idx="137">
                  <c:v>6.68027135058651E6</c:v>
                </c:pt>
                <c:pt idx="138">
                  <c:v>6.68391414911963E6</c:v>
                </c:pt>
                <c:pt idx="139">
                  <c:v>6.68785160520671E6</c:v>
                </c:pt>
                <c:pt idx="140">
                  <c:v>6.69134455010061E6</c:v>
                </c:pt>
                <c:pt idx="141">
                  <c:v>6.69461302011982E6</c:v>
                </c:pt>
                <c:pt idx="142">
                  <c:v>6.69826704966588E6</c:v>
                </c:pt>
                <c:pt idx="143">
                  <c:v>6.70234695599564E6</c:v>
                </c:pt>
                <c:pt idx="144">
                  <c:v>6.70584175513036E6</c:v>
                </c:pt>
                <c:pt idx="145">
                  <c:v>6.70996314466996E6</c:v>
                </c:pt>
                <c:pt idx="146">
                  <c:v>6.7134754802295E6</c:v>
                </c:pt>
                <c:pt idx="147">
                  <c:v>6.71742094106084E6</c:v>
                </c:pt>
                <c:pt idx="148">
                  <c:v>6.7209074244925E6</c:v>
                </c:pt>
                <c:pt idx="149">
                  <c:v>6.72526324817124E6</c:v>
                </c:pt>
                <c:pt idx="150">
                  <c:v>6.72914921509529E6</c:v>
                </c:pt>
                <c:pt idx="151">
                  <c:v>6.73312914134861E6</c:v>
                </c:pt>
                <c:pt idx="152">
                  <c:v>6.73655632820231E6</c:v>
                </c:pt>
                <c:pt idx="153">
                  <c:v>6.74109299158205E6</c:v>
                </c:pt>
                <c:pt idx="154">
                  <c:v>6.74498534342614E6</c:v>
                </c:pt>
                <c:pt idx="155">
                  <c:v>6.74898324060985E6</c:v>
                </c:pt>
                <c:pt idx="156">
                  <c:v>6.75363489260442E6</c:v>
                </c:pt>
                <c:pt idx="157">
                  <c:v>6.75794356576028E6</c:v>
                </c:pt>
                <c:pt idx="158">
                  <c:v>6.76175735009848E6</c:v>
                </c:pt>
                <c:pt idx="159">
                  <c:v>6.76571883660669E6</c:v>
                </c:pt>
                <c:pt idx="160">
                  <c:v>6.77062397286273E6</c:v>
                </c:pt>
                <c:pt idx="161">
                  <c:v>6.77499811027987E6</c:v>
                </c:pt>
                <c:pt idx="162">
                  <c:v>6.77853956018011E6</c:v>
                </c:pt>
                <c:pt idx="163">
                  <c:v>6.78235352481639E6</c:v>
                </c:pt>
                <c:pt idx="164">
                  <c:v>6.78744745794386E6</c:v>
                </c:pt>
                <c:pt idx="165">
                  <c:v>6.79179971485283E6</c:v>
                </c:pt>
                <c:pt idx="166">
                  <c:v>6.79694744570667E6</c:v>
                </c:pt>
                <c:pt idx="167">
                  <c:v>6.79983687382662E6</c:v>
                </c:pt>
                <c:pt idx="168">
                  <c:v>6.80465479163638E6</c:v>
                </c:pt>
                <c:pt idx="169">
                  <c:v>6.8088583757048E6</c:v>
                </c:pt>
                <c:pt idx="170">
                  <c:v>6.81422886259349E6</c:v>
                </c:pt>
                <c:pt idx="171">
                  <c:v>6.8191987084978E6</c:v>
                </c:pt>
                <c:pt idx="172">
                  <c:v>6.82299774563383E6</c:v>
                </c:pt>
                <c:pt idx="173">
                  <c:v>6.82678614574467E6</c:v>
                </c:pt>
                <c:pt idx="174">
                  <c:v>6.83233937331678E6</c:v>
                </c:pt>
                <c:pt idx="175">
                  <c:v>6.83742519525693E6</c:v>
                </c:pt>
                <c:pt idx="176">
                  <c:v>6.84027054557172E6</c:v>
                </c:pt>
                <c:pt idx="177">
                  <c:v>6.84302873830416E6</c:v>
                </c:pt>
                <c:pt idx="178">
                  <c:v>6.84867708689126E6</c:v>
                </c:pt>
                <c:pt idx="179">
                  <c:v>6.85378850309678E6</c:v>
                </c:pt>
                <c:pt idx="180">
                  <c:v>6.85977544734017E6</c:v>
                </c:pt>
                <c:pt idx="181">
                  <c:v>6.86340257938453E6</c:v>
                </c:pt>
                <c:pt idx="182">
                  <c:v>6.86406582259896E6</c:v>
                </c:pt>
                <c:pt idx="183">
                  <c:v>6.86889568480926E6</c:v>
                </c:pt>
                <c:pt idx="184">
                  <c:v>6.87496868500803E6</c:v>
                </c:pt>
                <c:pt idx="185">
                  <c:v>6.87979534047125E6</c:v>
                </c:pt>
                <c:pt idx="186">
                  <c:v>6.8842570611545E6</c:v>
                </c:pt>
                <c:pt idx="187">
                  <c:v>6.88497960638402E6</c:v>
                </c:pt>
                <c:pt idx="188">
                  <c:v>6.89107503237209E6</c:v>
                </c:pt>
                <c:pt idx="189">
                  <c:v>6.89533537465623E6</c:v>
                </c:pt>
                <c:pt idx="190">
                  <c:v>6.90037809396507E6</c:v>
                </c:pt>
                <c:pt idx="191">
                  <c:v>6.90707932759275E6</c:v>
                </c:pt>
                <c:pt idx="192">
                  <c:v>6.90889925576263E6</c:v>
                </c:pt>
                <c:pt idx="193">
                  <c:v>6.91203760413168E6</c:v>
                </c:pt>
                <c:pt idx="194">
                  <c:v>6.91738897961573E6</c:v>
                </c:pt>
                <c:pt idx="195">
                  <c:v>6.92404713460267E6</c:v>
                </c:pt>
                <c:pt idx="196">
                  <c:v>6.92907108037967E6</c:v>
                </c:pt>
                <c:pt idx="197">
                  <c:v>6.93460576160013E6</c:v>
                </c:pt>
                <c:pt idx="198">
                  <c:v>6.9370663842436E6</c:v>
                </c:pt>
                <c:pt idx="199">
                  <c:v>6.9436339591526E6</c:v>
                </c:pt>
                <c:pt idx="200">
                  <c:v>6.94954011733428E6</c:v>
                </c:pt>
                <c:pt idx="201">
                  <c:v>6.956537657584E6</c:v>
                </c:pt>
                <c:pt idx="202">
                  <c:v>6.96360615378278E6</c:v>
                </c:pt>
                <c:pt idx="203">
                  <c:v>6.96626597502981E6</c:v>
                </c:pt>
                <c:pt idx="204">
                  <c:v>6.97250345419308E6</c:v>
                </c:pt>
                <c:pt idx="205">
                  <c:v>6.97995456187764E6</c:v>
                </c:pt>
                <c:pt idx="206">
                  <c:v>6.98661254135701E6</c:v>
                </c:pt>
                <c:pt idx="207">
                  <c:v>6.99478684903668E6</c:v>
                </c:pt>
                <c:pt idx="208">
                  <c:v>6.99716571726883E6</c:v>
                </c:pt>
                <c:pt idx="209">
                  <c:v>7.00443867222025E6</c:v>
                </c:pt>
                <c:pt idx="210">
                  <c:v>7.00985971901019E6</c:v>
                </c:pt>
                <c:pt idx="211">
                  <c:v>7.01886114190232E6</c:v>
                </c:pt>
                <c:pt idx="212">
                  <c:v>7.02728105241736E6</c:v>
                </c:pt>
                <c:pt idx="213">
                  <c:v>7.02910709982112E6</c:v>
                </c:pt>
                <c:pt idx="214">
                  <c:v>7.03142100444145E6</c:v>
                </c:pt>
                <c:pt idx="215">
                  <c:v>7.03976172449043E6</c:v>
                </c:pt>
                <c:pt idx="216">
                  <c:v>7.04795691373562E6</c:v>
                </c:pt>
                <c:pt idx="217">
                  <c:v>7.05731526159466E6</c:v>
                </c:pt>
                <c:pt idx="218">
                  <c:v>7.06459575723825E6</c:v>
                </c:pt>
                <c:pt idx="219">
                  <c:v>7.06325866726455E6</c:v>
                </c:pt>
                <c:pt idx="220">
                  <c:v>7.06989129210426E6</c:v>
                </c:pt>
                <c:pt idx="221">
                  <c:v>7.07781738567331E6</c:v>
                </c:pt>
                <c:pt idx="222">
                  <c:v>7.085822727109E6</c:v>
                </c:pt>
                <c:pt idx="223">
                  <c:v>7.09863350229148E6</c:v>
                </c:pt>
                <c:pt idx="224">
                  <c:v>7.09817684605143E6</c:v>
                </c:pt>
                <c:pt idx="225">
                  <c:v>7.10074298636198E6</c:v>
                </c:pt>
                <c:pt idx="226">
                  <c:v>7.10508536945123E6</c:v>
                </c:pt>
                <c:pt idx="227">
                  <c:v>7.11134622826916E6</c:v>
                </c:pt>
                <c:pt idx="228">
                  <c:v>7.12390023351079E6</c:v>
                </c:pt>
                <c:pt idx="229">
                  <c:v>7.12369553682886E6</c:v>
                </c:pt>
                <c:pt idx="230">
                  <c:v>7.1235153412754E6</c:v>
                </c:pt>
                <c:pt idx="231">
                  <c:v>7.12170470658298E6</c:v>
                </c:pt>
                <c:pt idx="232">
                  <c:v>7.12071087657096E6</c:v>
                </c:pt>
                <c:pt idx="233">
                  <c:v>7.11467664568438E6</c:v>
                </c:pt>
                <c:pt idx="234">
                  <c:v>7.11469521310611E6</c:v>
                </c:pt>
                <c:pt idx="235">
                  <c:v>7.11681850060083E6</c:v>
                </c:pt>
                <c:pt idx="236">
                  <c:v>7.12519066862454E6</c:v>
                </c:pt>
                <c:pt idx="237">
                  <c:v>7.13190367270573E6</c:v>
                </c:pt>
                <c:pt idx="238">
                  <c:v>7.13186798119897E6</c:v>
                </c:pt>
                <c:pt idx="239">
                  <c:v>7.13848480953168E6</c:v>
                </c:pt>
                <c:pt idx="240">
                  <c:v>7.14415174687865E6</c:v>
                </c:pt>
                <c:pt idx="241">
                  <c:v>7.14936688434707E6</c:v>
                </c:pt>
                <c:pt idx="242">
                  <c:v>7.15446982538124E6</c:v>
                </c:pt>
                <c:pt idx="243">
                  <c:v>7.15944370299925E6</c:v>
                </c:pt>
                <c:pt idx="244">
                  <c:v>7.1640880793224E6</c:v>
                </c:pt>
                <c:pt idx="245">
                  <c:v>7.1728842406989E6</c:v>
                </c:pt>
                <c:pt idx="246">
                  <c:v>7.18111519238047E6</c:v>
                </c:pt>
                <c:pt idx="247">
                  <c:v>7.18492236871941E6</c:v>
                </c:pt>
                <c:pt idx="248">
                  <c:v>7.18947287649172E6</c:v>
                </c:pt>
                <c:pt idx="249">
                  <c:v>7.19851446736224E6</c:v>
                </c:pt>
                <c:pt idx="250">
                  <c:v>7.20559686656883E6</c:v>
                </c:pt>
                <c:pt idx="251">
                  <c:v>7.20213630603722E6</c:v>
                </c:pt>
                <c:pt idx="252">
                  <c:v>7.20746699255863E6</c:v>
                </c:pt>
                <c:pt idx="253">
                  <c:v>7.20717042977998E6</c:v>
                </c:pt>
                <c:pt idx="254">
                  <c:v>7.20722709912051E6</c:v>
                </c:pt>
                <c:pt idx="255">
                  <c:v>7.21375454725323E6</c:v>
                </c:pt>
                <c:pt idx="256">
                  <c:v>7.22084137304052E6</c:v>
                </c:pt>
                <c:pt idx="257">
                  <c:v>7.22556361203629E6</c:v>
                </c:pt>
                <c:pt idx="258">
                  <c:v>7.23276111464403E6</c:v>
                </c:pt>
                <c:pt idx="259">
                  <c:v>7.23834694326548E6</c:v>
                </c:pt>
                <c:pt idx="260">
                  <c:v>7.2455773774128E6</c:v>
                </c:pt>
                <c:pt idx="261">
                  <c:v>7.25159829596764E6</c:v>
                </c:pt>
                <c:pt idx="262">
                  <c:v>7.25997440856455E6</c:v>
                </c:pt>
                <c:pt idx="263">
                  <c:v>7.26662792737501E6</c:v>
                </c:pt>
                <c:pt idx="264">
                  <c:v>7.27166031086463E6</c:v>
                </c:pt>
                <c:pt idx="265">
                  <c:v>7.2854069092811E6</c:v>
                </c:pt>
                <c:pt idx="266">
                  <c:v>7.28913004323474E6</c:v>
                </c:pt>
                <c:pt idx="267">
                  <c:v>7.29352404884118E6</c:v>
                </c:pt>
                <c:pt idx="268">
                  <c:v>7.29322485564842E6</c:v>
                </c:pt>
                <c:pt idx="269">
                  <c:v>7.29163866006668E6</c:v>
                </c:pt>
                <c:pt idx="270">
                  <c:v>7.29487407780268E6</c:v>
                </c:pt>
                <c:pt idx="271">
                  <c:v>7.30254176456144E6</c:v>
                </c:pt>
                <c:pt idx="272">
                  <c:v>7.30752215709513E6</c:v>
                </c:pt>
                <c:pt idx="273">
                  <c:v>7.31598046569746E6</c:v>
                </c:pt>
                <c:pt idx="274">
                  <c:v>7.32278734858896E6</c:v>
                </c:pt>
                <c:pt idx="275">
                  <c:v>7.3327136507496E6</c:v>
                </c:pt>
                <c:pt idx="276">
                  <c:v>7.3413584253404E6</c:v>
                </c:pt>
                <c:pt idx="277">
                  <c:v>7.34108021849385E6</c:v>
                </c:pt>
                <c:pt idx="278">
                  <c:v>7.34578290270153E6</c:v>
                </c:pt>
                <c:pt idx="279">
                  <c:v>7.3463390544826E6</c:v>
                </c:pt>
                <c:pt idx="280">
                  <c:v>7.35044286371063E6</c:v>
                </c:pt>
                <c:pt idx="281">
                  <c:v>7.35216955275207E6</c:v>
                </c:pt>
                <c:pt idx="282">
                  <c:v>7.36134719086618E6</c:v>
                </c:pt>
                <c:pt idx="283">
                  <c:v>7.37000990296131E6</c:v>
                </c:pt>
                <c:pt idx="284">
                  <c:v>7.37903234338344E6</c:v>
                </c:pt>
                <c:pt idx="285">
                  <c:v>7.38509561765791E6</c:v>
                </c:pt>
                <c:pt idx="286">
                  <c:v>7.39229916555044E6</c:v>
                </c:pt>
                <c:pt idx="287">
                  <c:v>7.39959206452025E6</c:v>
                </c:pt>
                <c:pt idx="288">
                  <c:v>7.40677390207159E6</c:v>
                </c:pt>
                <c:pt idx="289">
                  <c:v>7.42027957199495E6</c:v>
                </c:pt>
                <c:pt idx="290">
                  <c:v>7.42869344645384E6</c:v>
                </c:pt>
                <c:pt idx="291">
                  <c:v>7.42728383074793E6</c:v>
                </c:pt>
                <c:pt idx="292">
                  <c:v>7.43428396305201E6</c:v>
                </c:pt>
                <c:pt idx="293">
                  <c:v>7.42961441726768E6</c:v>
                </c:pt>
                <c:pt idx="294">
                  <c:v>7.43311331678195E6</c:v>
                </c:pt>
                <c:pt idx="295">
                  <c:v>7.43201974408689E6</c:v>
                </c:pt>
                <c:pt idx="296">
                  <c:v>7.43147807901065E6</c:v>
                </c:pt>
                <c:pt idx="297">
                  <c:v>7.43815021169102E6</c:v>
                </c:pt>
                <c:pt idx="298">
                  <c:v>7.4474418635738E6</c:v>
                </c:pt>
                <c:pt idx="299">
                  <c:v>7.45385782560688E6</c:v>
                </c:pt>
                <c:pt idx="300">
                  <c:v>7.45992577507026E6</c:v>
                </c:pt>
                <c:pt idx="301">
                  <c:v>7.4622966542334E6</c:v>
                </c:pt>
                <c:pt idx="302">
                  <c:v>7.47199118827186E6</c:v>
                </c:pt>
                <c:pt idx="303">
                  <c:v>7.480453375358E6</c:v>
                </c:pt>
                <c:pt idx="304">
                  <c:v>7.48166700238217E6</c:v>
                </c:pt>
                <c:pt idx="305">
                  <c:v>7.48121159637523E6</c:v>
                </c:pt>
                <c:pt idx="306">
                  <c:v>7.49359223300829E6</c:v>
                </c:pt>
                <c:pt idx="307">
                  <c:v>7.49488834204569E6</c:v>
                </c:pt>
                <c:pt idx="308">
                  <c:v>7.49287592023151E6</c:v>
                </c:pt>
                <c:pt idx="309">
                  <c:v>7.49752550537589E6</c:v>
                </c:pt>
                <c:pt idx="310">
                  <c:v>7.50561130161796E6</c:v>
                </c:pt>
                <c:pt idx="311">
                  <c:v>7.51731687157293E6</c:v>
                </c:pt>
                <c:pt idx="312">
                  <c:v>7.52142250349897E6</c:v>
                </c:pt>
                <c:pt idx="313">
                  <c:v>7.52856229884744E6</c:v>
                </c:pt>
                <c:pt idx="314">
                  <c:v>7.54114519863624E6</c:v>
                </c:pt>
                <c:pt idx="315">
                  <c:v>7.55234886585906E6</c:v>
                </c:pt>
                <c:pt idx="316">
                  <c:v>7.54379225275286E6</c:v>
                </c:pt>
                <c:pt idx="317">
                  <c:v>7.54983835623314E6</c:v>
                </c:pt>
                <c:pt idx="318">
                  <c:v>7.55256567557817E6</c:v>
                </c:pt>
                <c:pt idx="319">
                  <c:v>7.5502014855232E6</c:v>
                </c:pt>
                <c:pt idx="320">
                  <c:v>7.5544994002302E6</c:v>
                </c:pt>
                <c:pt idx="321">
                  <c:v>7.55601385080726E6</c:v>
                </c:pt>
                <c:pt idx="322">
                  <c:v>7.56704176222432E6</c:v>
                </c:pt>
                <c:pt idx="323">
                  <c:v>7.57611956106167E6</c:v>
                </c:pt>
                <c:pt idx="324">
                  <c:v>7.58101039027732E6</c:v>
                </c:pt>
                <c:pt idx="325">
                  <c:v>7.58585598289453E6</c:v>
                </c:pt>
                <c:pt idx="326">
                  <c:v>7.59608686510057E6</c:v>
                </c:pt>
                <c:pt idx="327">
                  <c:v>7.59516214293929E6</c:v>
                </c:pt>
                <c:pt idx="328">
                  <c:v>7.60903385592603E6</c:v>
                </c:pt>
                <c:pt idx="329">
                  <c:v>7.61062836050425E6</c:v>
                </c:pt>
                <c:pt idx="330">
                  <c:v>7.60538346294161E6</c:v>
                </c:pt>
                <c:pt idx="331">
                  <c:v>7.61439148865828E6</c:v>
                </c:pt>
                <c:pt idx="332">
                  <c:v>7.60937527252072E6</c:v>
                </c:pt>
                <c:pt idx="333">
                  <c:v>7.60762234226736E6</c:v>
                </c:pt>
                <c:pt idx="334">
                  <c:v>7.61526535135063E6</c:v>
                </c:pt>
                <c:pt idx="335">
                  <c:v>7.62374386557183E6</c:v>
                </c:pt>
                <c:pt idx="336">
                  <c:v>7.61963428228333E6</c:v>
                </c:pt>
                <c:pt idx="337">
                  <c:v>7.62899874303364E6</c:v>
                </c:pt>
                <c:pt idx="338">
                  <c:v>7.6189075299113E6</c:v>
                </c:pt>
                <c:pt idx="339">
                  <c:v>7.62243579446177E6</c:v>
                </c:pt>
                <c:pt idx="340">
                  <c:v>7.62588323208013E6</c:v>
                </c:pt>
                <c:pt idx="341">
                  <c:v>7.62974890680411E6</c:v>
                </c:pt>
                <c:pt idx="342">
                  <c:v>7.64156777049221E6</c:v>
                </c:pt>
                <c:pt idx="343">
                  <c:v>7.6493441345201E6</c:v>
                </c:pt>
                <c:pt idx="344">
                  <c:v>7.65237574427963E6</c:v>
                </c:pt>
                <c:pt idx="345">
                  <c:v>7.65066882097458E6</c:v>
                </c:pt>
                <c:pt idx="346">
                  <c:v>7.66376761608289E6</c:v>
                </c:pt>
                <c:pt idx="347">
                  <c:v>7.65700096326892E6</c:v>
                </c:pt>
                <c:pt idx="348">
                  <c:v>7.66312260643071E6</c:v>
                </c:pt>
                <c:pt idx="349">
                  <c:v>7.66723983042034E6</c:v>
                </c:pt>
                <c:pt idx="350">
                  <c:v>7.66938814735075E6</c:v>
                </c:pt>
                <c:pt idx="351">
                  <c:v>7.67765102962522E6</c:v>
                </c:pt>
                <c:pt idx="352">
                  <c:v>7.67304297016606E6</c:v>
                </c:pt>
                <c:pt idx="353">
                  <c:v>7.67242155476562E6</c:v>
                </c:pt>
                <c:pt idx="354">
                  <c:v>7.67883131611004E6</c:v>
                </c:pt>
                <c:pt idx="355">
                  <c:v>7.68734200218705E6</c:v>
                </c:pt>
                <c:pt idx="356">
                  <c:v>7.69554410637251E6</c:v>
                </c:pt>
                <c:pt idx="357">
                  <c:v>7.6926559325434E6</c:v>
                </c:pt>
                <c:pt idx="358">
                  <c:v>7.68871587731662E6</c:v>
                </c:pt>
                <c:pt idx="359">
                  <c:v>7.68148192741194E6</c:v>
                </c:pt>
                <c:pt idx="360">
                  <c:v>7.69052442186851E6</c:v>
                </c:pt>
                <c:pt idx="361">
                  <c:v>7.68986367308889E6</c:v>
                </c:pt>
                <c:pt idx="362">
                  <c:v>7.70067956135715E6</c:v>
                </c:pt>
                <c:pt idx="363">
                  <c:v>7.70878278459917E6</c:v>
                </c:pt>
                <c:pt idx="364">
                  <c:v>7.7097280649944E6</c:v>
                </c:pt>
                <c:pt idx="365">
                  <c:v>7.70362504763722E6</c:v>
                </c:pt>
                <c:pt idx="366">
                  <c:v>7.71373692655243E6</c:v>
                </c:pt>
                <c:pt idx="367">
                  <c:v>7.70930389460602E6</c:v>
                </c:pt>
                <c:pt idx="368">
                  <c:v>7.71923073390662E6</c:v>
                </c:pt>
                <c:pt idx="369">
                  <c:v>7.72668084206612E6</c:v>
                </c:pt>
                <c:pt idx="370">
                  <c:v>7.72443122094487E6</c:v>
                </c:pt>
                <c:pt idx="371">
                  <c:v>7.73179125455371E6</c:v>
                </c:pt>
                <c:pt idx="372">
                  <c:v>7.72913680114422E6</c:v>
                </c:pt>
                <c:pt idx="373">
                  <c:v>7.72146544656681E6</c:v>
                </c:pt>
                <c:pt idx="374">
                  <c:v>7.73060721678607E6</c:v>
                </c:pt>
                <c:pt idx="375">
                  <c:v>7.74582082367801E6</c:v>
                </c:pt>
                <c:pt idx="376">
                  <c:v>7.74901522495911E6</c:v>
                </c:pt>
                <c:pt idx="377">
                  <c:v>7.74455798819469E6</c:v>
                </c:pt>
                <c:pt idx="378">
                  <c:v>7.75031104561642E6</c:v>
                </c:pt>
                <c:pt idx="379">
                  <c:v>7.74566636644249E6</c:v>
                </c:pt>
                <c:pt idx="380">
                  <c:v>7.74018268811029E6</c:v>
                </c:pt>
                <c:pt idx="381">
                  <c:v>7.75552598145092E6</c:v>
                </c:pt>
                <c:pt idx="382">
                  <c:v>7.74428083995825E6</c:v>
                </c:pt>
                <c:pt idx="383">
                  <c:v>7.74702230252834E6</c:v>
                </c:pt>
                <c:pt idx="384">
                  <c:v>7.74820110790029E6</c:v>
                </c:pt>
                <c:pt idx="385">
                  <c:v>7.73991175252511E6</c:v>
                </c:pt>
                <c:pt idx="386">
                  <c:v>7.74280804082306E6</c:v>
                </c:pt>
                <c:pt idx="387">
                  <c:v>7.74870607768838E6</c:v>
                </c:pt>
                <c:pt idx="388">
                  <c:v>7.74253065746945E6</c:v>
                </c:pt>
                <c:pt idx="389">
                  <c:v>7.7331294909244E6</c:v>
                </c:pt>
                <c:pt idx="390">
                  <c:v>7.74357269683846E6</c:v>
                </c:pt>
                <c:pt idx="391">
                  <c:v>7.748464748023E6</c:v>
                </c:pt>
                <c:pt idx="392">
                  <c:v>7.73663761583113E6</c:v>
                </c:pt>
                <c:pt idx="393">
                  <c:v>7.73991656088016E6</c:v>
                </c:pt>
                <c:pt idx="394">
                  <c:v>7.74243977061059E6</c:v>
                </c:pt>
                <c:pt idx="395">
                  <c:v>7.73623366905449E6</c:v>
                </c:pt>
                <c:pt idx="396">
                  <c:v>7.74217912586124E6</c:v>
                </c:pt>
                <c:pt idx="397">
                  <c:v>7.73931927598297E6</c:v>
                </c:pt>
                <c:pt idx="398">
                  <c:v>7.73952638659526E6</c:v>
                </c:pt>
                <c:pt idx="399">
                  <c:v>7.73588283711089E6</c:v>
                </c:pt>
                <c:pt idx="400">
                  <c:v>7.7324782732303E6</c:v>
                </c:pt>
                <c:pt idx="401">
                  <c:v>7.73732128426658E6</c:v>
                </c:pt>
                <c:pt idx="402">
                  <c:v>7.73850690228005E6</c:v>
                </c:pt>
                <c:pt idx="403">
                  <c:v>7.73799779453242E6</c:v>
                </c:pt>
                <c:pt idx="404">
                  <c:v>7.74019654486519E6</c:v>
                </c:pt>
                <c:pt idx="405">
                  <c:v>7.7418473605427E6</c:v>
                </c:pt>
                <c:pt idx="406">
                  <c:v>7.7441383430094E6</c:v>
                </c:pt>
                <c:pt idx="407">
                  <c:v>7.7469329610176E6</c:v>
                </c:pt>
                <c:pt idx="408">
                  <c:v>7.74372786720091E6</c:v>
                </c:pt>
                <c:pt idx="409">
                  <c:v>7.74281839770677E6</c:v>
                </c:pt>
                <c:pt idx="410">
                  <c:v>7.74248712116242E6</c:v>
                </c:pt>
                <c:pt idx="411">
                  <c:v>7.74201186409426E6</c:v>
                </c:pt>
                <c:pt idx="412">
                  <c:v>7.74269546005918E6</c:v>
                </c:pt>
                <c:pt idx="413">
                  <c:v>7.74659064775146E6</c:v>
                </c:pt>
                <c:pt idx="414">
                  <c:v>7.74844941040948E6</c:v>
                </c:pt>
                <c:pt idx="415">
                  <c:v>7.74802095571667E6</c:v>
                </c:pt>
                <c:pt idx="416">
                  <c:v>7.74524787788943E6</c:v>
                </c:pt>
                <c:pt idx="417">
                  <c:v>7.74752980065529E6</c:v>
                </c:pt>
                <c:pt idx="418">
                  <c:v>7.74921081437981E6</c:v>
                </c:pt>
                <c:pt idx="419">
                  <c:v>7.74902345704034E6</c:v>
                </c:pt>
                <c:pt idx="420">
                  <c:v>7.74974853312574E6</c:v>
                </c:pt>
                <c:pt idx="421">
                  <c:v>7.7530447831708E6</c:v>
                </c:pt>
                <c:pt idx="422">
                  <c:v>7.74989392699202E6</c:v>
                </c:pt>
                <c:pt idx="423">
                  <c:v>7.74784484037445E6</c:v>
                </c:pt>
                <c:pt idx="424">
                  <c:v>7.75032274933824E6</c:v>
                </c:pt>
                <c:pt idx="425">
                  <c:v>7.74703388892351E6</c:v>
                </c:pt>
                <c:pt idx="426">
                  <c:v>7.75039873170691E6</c:v>
                </c:pt>
                <c:pt idx="427">
                  <c:v>7.74919273606747E6</c:v>
                </c:pt>
                <c:pt idx="428">
                  <c:v>7.75097378849162E6</c:v>
                </c:pt>
                <c:pt idx="429">
                  <c:v>7.74996089772332E6</c:v>
                </c:pt>
                <c:pt idx="430">
                  <c:v>7.75104078106267E6</c:v>
                </c:pt>
                <c:pt idx="431">
                  <c:v>7.75113221900527E6</c:v>
                </c:pt>
                <c:pt idx="432">
                  <c:v>7.74988311847817E6</c:v>
                </c:pt>
                <c:pt idx="433">
                  <c:v>7.75091534172593E6</c:v>
                </c:pt>
                <c:pt idx="434">
                  <c:v>7.75077920531444E6</c:v>
                </c:pt>
                <c:pt idx="435">
                  <c:v>7.74917828635606E6</c:v>
                </c:pt>
                <c:pt idx="436">
                  <c:v>7.75019262688937E6</c:v>
                </c:pt>
                <c:pt idx="437">
                  <c:v>7.74898997302414E6</c:v>
                </c:pt>
                <c:pt idx="438">
                  <c:v>7.7496464851564E6</c:v>
                </c:pt>
                <c:pt idx="439">
                  <c:v>7.74975903494138E6</c:v>
                </c:pt>
                <c:pt idx="440">
                  <c:v>7.74889230203034E6</c:v>
                </c:pt>
                <c:pt idx="441">
                  <c:v>7.74964887992947E6</c:v>
                </c:pt>
                <c:pt idx="442">
                  <c:v>7.74876331127859E6</c:v>
                </c:pt>
                <c:pt idx="443">
                  <c:v>7.74988915174678E6</c:v>
                </c:pt>
                <c:pt idx="444">
                  <c:v>7.74951883590017E6</c:v>
                </c:pt>
                <c:pt idx="445">
                  <c:v>7.74959966116661E6</c:v>
                </c:pt>
                <c:pt idx="446">
                  <c:v>7.74925517226587E6</c:v>
                </c:pt>
                <c:pt idx="447">
                  <c:v>7.74880366308115E6</c:v>
                </c:pt>
                <c:pt idx="448">
                  <c:v>7.74979075398612E6</c:v>
                </c:pt>
                <c:pt idx="449">
                  <c:v>7.74975271316184E6</c:v>
                </c:pt>
                <c:pt idx="450">
                  <c:v>7.750072533325E6</c:v>
                </c:pt>
                <c:pt idx="451">
                  <c:v>7.75047699260498E6</c:v>
                </c:pt>
                <c:pt idx="452">
                  <c:v>7.74986406988054E6</c:v>
                </c:pt>
                <c:pt idx="453">
                  <c:v>7.74989698777154E6</c:v>
                </c:pt>
                <c:pt idx="454">
                  <c:v>7.75011053971894E6</c:v>
                </c:pt>
                <c:pt idx="455">
                  <c:v>7.75004944079805E6</c:v>
                </c:pt>
                <c:pt idx="456">
                  <c:v>7.75003561449098E6</c:v>
                </c:pt>
                <c:pt idx="457">
                  <c:v>7.75046977636501E6</c:v>
                </c:pt>
                <c:pt idx="458">
                  <c:v>7.75030578495005E6</c:v>
                </c:pt>
                <c:pt idx="459">
                  <c:v>7.74977992224922E6</c:v>
                </c:pt>
                <c:pt idx="460">
                  <c:v>7.75000487258485E6</c:v>
                </c:pt>
                <c:pt idx="461">
                  <c:v>7.74989486911637E6</c:v>
                </c:pt>
                <c:pt idx="462">
                  <c:v>7.74961492725409E6</c:v>
                </c:pt>
                <c:pt idx="463">
                  <c:v>7.7499497130123E6</c:v>
                </c:pt>
                <c:pt idx="464">
                  <c:v>7.74954721499001E6</c:v>
                </c:pt>
                <c:pt idx="465">
                  <c:v>7.74983093630321E6</c:v>
                </c:pt>
                <c:pt idx="466">
                  <c:v>7.74982192250774E6</c:v>
                </c:pt>
                <c:pt idx="467">
                  <c:v>7.75002466220217E6</c:v>
                </c:pt>
                <c:pt idx="468">
                  <c:v>7.749840854765E6</c:v>
                </c:pt>
                <c:pt idx="469">
                  <c:v>7.74997395915458E6</c:v>
                </c:pt>
                <c:pt idx="470">
                  <c:v>7.74947271216339E6</c:v>
                </c:pt>
                <c:pt idx="471">
                  <c:v>7.75012469811396E6</c:v>
                </c:pt>
                <c:pt idx="472">
                  <c:v>7.75019918288745E6</c:v>
                </c:pt>
                <c:pt idx="473">
                  <c:v>7.75008246524903E6</c:v>
                </c:pt>
                <c:pt idx="474">
                  <c:v>7.75062036849518E6</c:v>
                </c:pt>
                <c:pt idx="475">
                  <c:v>7.75003832549995E6</c:v>
                </c:pt>
                <c:pt idx="476">
                  <c:v>7.75031807982802E6</c:v>
                </c:pt>
                <c:pt idx="477">
                  <c:v>7.75001975551525E6</c:v>
                </c:pt>
                <c:pt idx="478">
                  <c:v>7.75011403172826E6</c:v>
                </c:pt>
                <c:pt idx="479">
                  <c:v>7.74983319236633E6</c:v>
                </c:pt>
                <c:pt idx="480">
                  <c:v>7.74978215732582E6</c:v>
                </c:pt>
                <c:pt idx="481">
                  <c:v>7.74987284917728E6</c:v>
                </c:pt>
                <c:pt idx="482">
                  <c:v>7.74975262401352E6</c:v>
                </c:pt>
                <c:pt idx="483">
                  <c:v>7.74987003777518E6</c:v>
                </c:pt>
                <c:pt idx="484">
                  <c:v>7.74992637792058E6</c:v>
                </c:pt>
                <c:pt idx="485">
                  <c:v>7.74992350943655E6</c:v>
                </c:pt>
                <c:pt idx="486">
                  <c:v>7.74977718209841E6</c:v>
                </c:pt>
                <c:pt idx="487">
                  <c:v>7.74999255926788E6</c:v>
                </c:pt>
                <c:pt idx="488">
                  <c:v>7.74988757398538E6</c:v>
                </c:pt>
                <c:pt idx="489">
                  <c:v>7.74997230625453E6</c:v>
                </c:pt>
                <c:pt idx="490">
                  <c:v>7.74995839301001E6</c:v>
                </c:pt>
                <c:pt idx="491">
                  <c:v>7.75002648723575E6</c:v>
                </c:pt>
                <c:pt idx="492">
                  <c:v>7.75007780693785E6</c:v>
                </c:pt>
                <c:pt idx="493">
                  <c:v>7.75003901385489E6</c:v>
                </c:pt>
                <c:pt idx="494">
                  <c:v>7.75003355921584E6</c:v>
                </c:pt>
                <c:pt idx="495">
                  <c:v>7.75007597946438E6</c:v>
                </c:pt>
                <c:pt idx="496">
                  <c:v>7.7500279013982E6</c:v>
                </c:pt>
                <c:pt idx="497">
                  <c:v>7.74997321538785E6</c:v>
                </c:pt>
                <c:pt idx="498">
                  <c:v>7.7499868523729E6</c:v>
                </c:pt>
                <c:pt idx="499">
                  <c:v>7.75000554694869E6</c:v>
                </c:pt>
                <c:pt idx="500">
                  <c:v>7.75008407316532E6</c:v>
                </c:pt>
                <c:pt idx="501">
                  <c:v>7.75005999321963E6</c:v>
                </c:pt>
                <c:pt idx="502">
                  <c:v>7.75008615360593E6</c:v>
                </c:pt>
                <c:pt idx="503">
                  <c:v>7.75008250925714E6</c:v>
                </c:pt>
                <c:pt idx="504">
                  <c:v>7.75005008389839E6</c:v>
                </c:pt>
                <c:pt idx="505">
                  <c:v>7.75008006282238E6</c:v>
                </c:pt>
                <c:pt idx="506">
                  <c:v>7.75006192333248E6</c:v>
                </c:pt>
                <c:pt idx="507">
                  <c:v>7.75004228795085E6</c:v>
                </c:pt>
                <c:pt idx="508">
                  <c:v>7.74989964313575E6</c:v>
                </c:pt>
                <c:pt idx="509">
                  <c:v>7.75006397364775E6</c:v>
                </c:pt>
                <c:pt idx="510">
                  <c:v>7.75005144888893E6</c:v>
                </c:pt>
                <c:pt idx="511">
                  <c:v>7.75010897340996E6</c:v>
                </c:pt>
                <c:pt idx="512">
                  <c:v>7.75005707957641E6</c:v>
                </c:pt>
                <c:pt idx="513">
                  <c:v>7.75001660082441E6</c:v>
                </c:pt>
                <c:pt idx="514">
                  <c:v>7.75005527968722E6</c:v>
                </c:pt>
                <c:pt idx="515">
                  <c:v>7.75007807723343E6</c:v>
                </c:pt>
                <c:pt idx="516">
                  <c:v>7.75011609633571E6</c:v>
                </c:pt>
                <c:pt idx="517">
                  <c:v>7.75015171803099E6</c:v>
                </c:pt>
                <c:pt idx="518">
                  <c:v>7.75010904869103E6</c:v>
                </c:pt>
                <c:pt idx="519">
                  <c:v>7.75007868751069E6</c:v>
                </c:pt>
                <c:pt idx="520">
                  <c:v>7.75008641051706E6</c:v>
                </c:pt>
                <c:pt idx="521">
                  <c:v>7.7501018296539E6</c:v>
                </c:pt>
                <c:pt idx="522">
                  <c:v>7.75008336827032E6</c:v>
                </c:pt>
                <c:pt idx="523">
                  <c:v>7.7500633666421E6</c:v>
                </c:pt>
                <c:pt idx="524">
                  <c:v>7.75007533926648E6</c:v>
                </c:pt>
                <c:pt idx="525">
                  <c:v>7.75005672677764E6</c:v>
                </c:pt>
                <c:pt idx="526">
                  <c:v>7.75012386173444E6</c:v>
                </c:pt>
                <c:pt idx="527">
                  <c:v>7.75006563341497E6</c:v>
                </c:pt>
                <c:pt idx="528">
                  <c:v>7.75010276097686E6</c:v>
                </c:pt>
                <c:pt idx="529">
                  <c:v>7.75008273609101E6</c:v>
                </c:pt>
                <c:pt idx="530">
                  <c:v>7.75007224765959E6</c:v>
                </c:pt>
                <c:pt idx="531">
                  <c:v>7.75008400606548E6</c:v>
                </c:pt>
                <c:pt idx="532">
                  <c:v>7.75007461653224E6</c:v>
                </c:pt>
                <c:pt idx="533">
                  <c:v>7.75005137013344E6</c:v>
                </c:pt>
                <c:pt idx="534">
                  <c:v>7.75007902348464E6</c:v>
                </c:pt>
                <c:pt idx="535">
                  <c:v>7.75005072514301E6</c:v>
                </c:pt>
                <c:pt idx="536">
                  <c:v>7.75008014800141E6</c:v>
                </c:pt>
                <c:pt idx="537">
                  <c:v>7.75004510309576E6</c:v>
                </c:pt>
                <c:pt idx="538">
                  <c:v>7.75003195123896E6</c:v>
                </c:pt>
                <c:pt idx="539">
                  <c:v>7.75005714156291E6</c:v>
                </c:pt>
                <c:pt idx="540">
                  <c:v>7.7500546406459E6</c:v>
                </c:pt>
                <c:pt idx="541">
                  <c:v>7.75004639279272E6</c:v>
                </c:pt>
                <c:pt idx="542">
                  <c:v>7.75005702161582E6</c:v>
                </c:pt>
                <c:pt idx="543">
                  <c:v>7.75006518093301E6</c:v>
                </c:pt>
                <c:pt idx="544">
                  <c:v>7.75005158978235E6</c:v>
                </c:pt>
                <c:pt idx="545">
                  <c:v>7.75005570755366E6</c:v>
                </c:pt>
                <c:pt idx="546">
                  <c:v>7.75004344079272E6</c:v>
                </c:pt>
                <c:pt idx="547">
                  <c:v>7.75005811493452E6</c:v>
                </c:pt>
                <c:pt idx="548">
                  <c:v>7.75005559832384E6</c:v>
                </c:pt>
                <c:pt idx="549">
                  <c:v>7.75006091784034E6</c:v>
                </c:pt>
                <c:pt idx="550">
                  <c:v>7.7500564483907E6</c:v>
                </c:pt>
                <c:pt idx="551">
                  <c:v>7.75004428962328E6</c:v>
                </c:pt>
                <c:pt idx="552">
                  <c:v>7.75004246062438E6</c:v>
                </c:pt>
                <c:pt idx="553">
                  <c:v>7.75004536922472E6</c:v>
                </c:pt>
                <c:pt idx="554">
                  <c:v>7.75005218860133E6</c:v>
                </c:pt>
                <c:pt idx="555">
                  <c:v>7.75005135615188E6</c:v>
                </c:pt>
                <c:pt idx="556">
                  <c:v>7.75005843919548E6</c:v>
                </c:pt>
                <c:pt idx="557">
                  <c:v>7.75005427680732E6</c:v>
                </c:pt>
                <c:pt idx="558">
                  <c:v>7.7500520239256E6</c:v>
                </c:pt>
                <c:pt idx="559">
                  <c:v>7.75005333127362E6</c:v>
                </c:pt>
                <c:pt idx="560">
                  <c:v>7.75004990744606E6</c:v>
                </c:pt>
                <c:pt idx="561">
                  <c:v>7.7500574841864E6</c:v>
                </c:pt>
                <c:pt idx="562">
                  <c:v>7.75005743290047E6</c:v>
                </c:pt>
                <c:pt idx="563">
                  <c:v>7.75006073958612E6</c:v>
                </c:pt>
                <c:pt idx="564">
                  <c:v>7.75005254668233E6</c:v>
                </c:pt>
                <c:pt idx="565">
                  <c:v>7.75006124512131E6</c:v>
                </c:pt>
                <c:pt idx="566">
                  <c:v>7.75006031100563E6</c:v>
                </c:pt>
                <c:pt idx="567">
                  <c:v>7.75006444946468E6</c:v>
                </c:pt>
                <c:pt idx="568">
                  <c:v>7.75006474488516E6</c:v>
                </c:pt>
                <c:pt idx="569">
                  <c:v>7.75006618429264E6</c:v>
                </c:pt>
                <c:pt idx="570">
                  <c:v>7.7500635076933E6</c:v>
                </c:pt>
                <c:pt idx="571">
                  <c:v>7.75006777340896E6</c:v>
                </c:pt>
                <c:pt idx="572">
                  <c:v>7.75006397236041E6</c:v>
                </c:pt>
                <c:pt idx="573">
                  <c:v>7.75006096005452E6</c:v>
                </c:pt>
                <c:pt idx="574">
                  <c:v>7.75005867314271E6</c:v>
                </c:pt>
                <c:pt idx="575">
                  <c:v>7.7500601206668E6</c:v>
                </c:pt>
                <c:pt idx="576">
                  <c:v>7.7500601056968E6</c:v>
                </c:pt>
                <c:pt idx="577">
                  <c:v>7.75005992113637E6</c:v>
                </c:pt>
                <c:pt idx="578">
                  <c:v>7.75005997793474E6</c:v>
                </c:pt>
                <c:pt idx="579">
                  <c:v>7.75006170572323E6</c:v>
                </c:pt>
                <c:pt idx="580">
                  <c:v>7.75006169113405E6</c:v>
                </c:pt>
                <c:pt idx="581">
                  <c:v>7.75006209367398E6</c:v>
                </c:pt>
                <c:pt idx="582">
                  <c:v>7.75006130433988E6</c:v>
                </c:pt>
                <c:pt idx="583">
                  <c:v>7.75006112968276E6</c:v>
                </c:pt>
                <c:pt idx="584">
                  <c:v>7.7500624460559E6</c:v>
                </c:pt>
                <c:pt idx="585">
                  <c:v>7.75006144530692E6</c:v>
                </c:pt>
                <c:pt idx="586">
                  <c:v>7.75006082841042E6</c:v>
                </c:pt>
                <c:pt idx="587">
                  <c:v>7.75006129719279E6</c:v>
                </c:pt>
                <c:pt idx="588">
                  <c:v>7.75006131607729E6</c:v>
                </c:pt>
                <c:pt idx="589">
                  <c:v>7.75006076072523E6</c:v>
                </c:pt>
                <c:pt idx="590">
                  <c:v>7.75005977102068E6</c:v>
                </c:pt>
                <c:pt idx="591">
                  <c:v>7.7500611189624E6</c:v>
                </c:pt>
                <c:pt idx="592">
                  <c:v>7.7500615378555E6</c:v>
                </c:pt>
                <c:pt idx="593">
                  <c:v>7.75006140513529E6</c:v>
                </c:pt>
                <c:pt idx="594">
                  <c:v>7.75006249158296E6</c:v>
                </c:pt>
                <c:pt idx="595">
                  <c:v>7.75006144112077E6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Main!$E$2:$E$598</c:f>
              <c:numCache>
                <c:formatCode>General</c:formatCode>
                <c:ptCount val="597"/>
                <c:pt idx="0">
                  <c:v>2.44056243475672E6</c:v>
                </c:pt>
                <c:pt idx="1">
                  <c:v>2.67282736963644E6</c:v>
                </c:pt>
                <c:pt idx="2">
                  <c:v>2.67306454151783E6</c:v>
                </c:pt>
                <c:pt idx="3">
                  <c:v>2.6730671145208E6</c:v>
                </c:pt>
                <c:pt idx="4">
                  <c:v>2.67307791832367E6</c:v>
                </c:pt>
                <c:pt idx="5">
                  <c:v>2.6730836082325E6</c:v>
                </c:pt>
                <c:pt idx="6">
                  <c:v>2.67300188497382E6</c:v>
                </c:pt>
                <c:pt idx="7">
                  <c:v>2.67298859661924E6</c:v>
                </c:pt>
                <c:pt idx="8">
                  <c:v>2.67306644412614E6</c:v>
                </c:pt>
                <c:pt idx="9">
                  <c:v>2.67308843788257E6</c:v>
                </c:pt>
                <c:pt idx="10">
                  <c:v>2.67323703301952E6</c:v>
                </c:pt>
                <c:pt idx="11">
                  <c:v>2.67208337184906E6</c:v>
                </c:pt>
                <c:pt idx="12">
                  <c:v>2.67133838701757E6</c:v>
                </c:pt>
                <c:pt idx="13">
                  <c:v>2.67059241797721E6</c:v>
                </c:pt>
                <c:pt idx="14">
                  <c:v>2.6698454780598E6</c:v>
                </c:pt>
                <c:pt idx="15">
                  <c:v>2.66909758553198E6</c:v>
                </c:pt>
                <c:pt idx="16">
                  <c:v>2.6683487683428E6</c:v>
                </c:pt>
                <c:pt idx="17">
                  <c:v>2.66759907627725E6</c:v>
                </c:pt>
                <c:pt idx="18">
                  <c:v>2.66684862388554E6</c:v>
                </c:pt>
                <c:pt idx="19">
                  <c:v>2.66609788923724E6</c:v>
                </c:pt>
                <c:pt idx="20">
                  <c:v>2.66534724718181E6</c:v>
                </c:pt>
                <c:pt idx="21">
                  <c:v>2.66459031999009E6</c:v>
                </c:pt>
                <c:pt idx="22">
                  <c:v>2.66384650871552E6</c:v>
                </c:pt>
                <c:pt idx="23">
                  <c:v>2.6630893663359E6</c:v>
                </c:pt>
                <c:pt idx="24">
                  <c:v>2.66234807349297E6</c:v>
                </c:pt>
                <c:pt idx="25">
                  <c:v>2.66158776453137E6</c:v>
                </c:pt>
                <c:pt idx="26">
                  <c:v>2.66081901147055E6</c:v>
                </c:pt>
                <c:pt idx="27">
                  <c:v>2.66006139018636E6</c:v>
                </c:pt>
                <c:pt idx="28">
                  <c:v>2.6592978491768E6</c:v>
                </c:pt>
                <c:pt idx="29">
                  <c:v>2.65853149994424E6</c:v>
                </c:pt>
                <c:pt idx="30">
                  <c:v>2.6577770418148E6</c:v>
                </c:pt>
                <c:pt idx="31">
                  <c:v>2.65701029358138E6</c:v>
                </c:pt>
                <c:pt idx="32">
                  <c:v>2.65632904016496E6</c:v>
                </c:pt>
                <c:pt idx="33">
                  <c:v>2.65556130909315E6</c:v>
                </c:pt>
                <c:pt idx="34">
                  <c:v>2.65479162494494E6</c:v>
                </c:pt>
                <c:pt idx="35">
                  <c:v>2.6540166415331E6</c:v>
                </c:pt>
                <c:pt idx="36">
                  <c:v>2.6532442954692E6</c:v>
                </c:pt>
                <c:pt idx="37">
                  <c:v>2.65246211066033E6</c:v>
                </c:pt>
                <c:pt idx="38">
                  <c:v>2.65170532307098E6</c:v>
                </c:pt>
                <c:pt idx="39">
                  <c:v>2.65093701517179E6</c:v>
                </c:pt>
                <c:pt idx="40">
                  <c:v>2.65015958756788E6</c:v>
                </c:pt>
                <c:pt idx="41">
                  <c:v>2.64938651241006E6</c:v>
                </c:pt>
                <c:pt idx="42">
                  <c:v>2.64860420525467E6</c:v>
                </c:pt>
                <c:pt idx="43">
                  <c:v>2.64781572563948E6</c:v>
                </c:pt>
                <c:pt idx="44">
                  <c:v>2.64703811300723E6</c:v>
                </c:pt>
                <c:pt idx="45">
                  <c:v>2.64627373509555E6</c:v>
                </c:pt>
                <c:pt idx="46">
                  <c:v>2.64550794279402E6</c:v>
                </c:pt>
                <c:pt idx="47">
                  <c:v>2.6447136325553E6</c:v>
                </c:pt>
                <c:pt idx="48">
                  <c:v>2.64393225115391E6</c:v>
                </c:pt>
                <c:pt idx="49">
                  <c:v>2.64313212109066E6</c:v>
                </c:pt>
                <c:pt idx="50">
                  <c:v>2.64235147776742E6</c:v>
                </c:pt>
                <c:pt idx="51">
                  <c:v>2.64156379953682E6</c:v>
                </c:pt>
                <c:pt idx="52">
                  <c:v>2.64079598919417E6</c:v>
                </c:pt>
                <c:pt idx="53">
                  <c:v>2.64000343268855E6</c:v>
                </c:pt>
                <c:pt idx="54">
                  <c:v>2.63920962309468E6</c:v>
                </c:pt>
                <c:pt idx="55">
                  <c:v>2.6384167949403E6</c:v>
                </c:pt>
                <c:pt idx="56">
                  <c:v>2.63763319402194E6</c:v>
                </c:pt>
                <c:pt idx="57">
                  <c:v>2.63687306315961E6</c:v>
                </c:pt>
                <c:pt idx="58">
                  <c:v>2.63607177294416E6</c:v>
                </c:pt>
                <c:pt idx="59">
                  <c:v>2.6352753117256E6</c:v>
                </c:pt>
                <c:pt idx="60">
                  <c:v>2.63446549877024E6</c:v>
                </c:pt>
                <c:pt idx="61">
                  <c:v>2.63368723203576E6</c:v>
                </c:pt>
                <c:pt idx="62">
                  <c:v>2.63288749788007E6</c:v>
                </c:pt>
                <c:pt idx="63">
                  <c:v>2.63206851618919E6</c:v>
                </c:pt>
                <c:pt idx="64">
                  <c:v>2.63127059211514E6</c:v>
                </c:pt>
                <c:pt idx="65">
                  <c:v>2.63047969696397E6</c:v>
                </c:pt>
                <c:pt idx="66">
                  <c:v>2.62973106644723E6</c:v>
                </c:pt>
                <c:pt idx="67">
                  <c:v>2.62892225400828E6</c:v>
                </c:pt>
                <c:pt idx="68">
                  <c:v>2.62810502626011E6</c:v>
                </c:pt>
                <c:pt idx="69">
                  <c:v>2.62730870921477E6</c:v>
                </c:pt>
                <c:pt idx="70">
                  <c:v>2.62648772232896E6</c:v>
                </c:pt>
                <c:pt idx="71">
                  <c:v>2.62566484248442E6</c:v>
                </c:pt>
                <c:pt idx="72">
                  <c:v>2.62487092435808E6</c:v>
                </c:pt>
                <c:pt idx="73">
                  <c:v>2.62404431997405E6</c:v>
                </c:pt>
                <c:pt idx="74">
                  <c:v>2.62323209125897E6</c:v>
                </c:pt>
                <c:pt idx="75">
                  <c:v>2.62240628242114E6</c:v>
                </c:pt>
                <c:pt idx="76">
                  <c:v>2.62160485854346E6</c:v>
                </c:pt>
                <c:pt idx="77">
                  <c:v>2.62080794745104E6</c:v>
                </c:pt>
                <c:pt idx="78">
                  <c:v>2.61997424108919E6</c:v>
                </c:pt>
                <c:pt idx="79">
                  <c:v>2.61921835285583E6</c:v>
                </c:pt>
                <c:pt idx="80">
                  <c:v>2.61839635112976E6</c:v>
                </c:pt>
                <c:pt idx="81">
                  <c:v>2.61755456466044E6</c:v>
                </c:pt>
                <c:pt idx="82">
                  <c:v>2.61673461532853E6</c:v>
                </c:pt>
                <c:pt idx="83">
                  <c:v>2.61591685452166E6</c:v>
                </c:pt>
                <c:pt idx="84">
                  <c:v>2.6151133185339E6</c:v>
                </c:pt>
                <c:pt idx="85">
                  <c:v>2.61426587128377E6</c:v>
                </c:pt>
                <c:pt idx="86">
                  <c:v>2.61348976937661E6</c:v>
                </c:pt>
                <c:pt idx="87">
                  <c:v>2.61267668496339E6</c:v>
                </c:pt>
                <c:pt idx="88">
                  <c:v>2.61182462048238E6</c:v>
                </c:pt>
                <c:pt idx="89">
                  <c:v>2.6109867157329E6</c:v>
                </c:pt>
                <c:pt idx="90">
                  <c:v>2.61013494102809E6</c:v>
                </c:pt>
                <c:pt idx="91">
                  <c:v>2.60934656442133E6</c:v>
                </c:pt>
                <c:pt idx="92">
                  <c:v>2.60850078346654E6</c:v>
                </c:pt>
                <c:pt idx="93">
                  <c:v>2.60766147033507E6</c:v>
                </c:pt>
                <c:pt idx="94">
                  <c:v>2.60679996490622E6</c:v>
                </c:pt>
                <c:pt idx="95">
                  <c:v>2.60600477678374E6</c:v>
                </c:pt>
                <c:pt idx="96">
                  <c:v>2.60515580264036E6</c:v>
                </c:pt>
                <c:pt idx="97">
                  <c:v>2.6043207282291E6</c:v>
                </c:pt>
                <c:pt idx="98">
                  <c:v>2.60345248359261E6</c:v>
                </c:pt>
                <c:pt idx="99">
                  <c:v>2.60265488041185E6</c:v>
                </c:pt>
                <c:pt idx="100">
                  <c:v>2.60179467045017E6</c:v>
                </c:pt>
                <c:pt idx="101">
                  <c:v>2.60094459217138E6</c:v>
                </c:pt>
                <c:pt idx="102">
                  <c:v>2.60008008036581E6</c:v>
                </c:pt>
                <c:pt idx="103">
                  <c:v>2.5992828076967E6</c:v>
                </c:pt>
                <c:pt idx="104">
                  <c:v>2.59840905790061E6</c:v>
                </c:pt>
                <c:pt idx="105">
                  <c:v>2.5975847125286E6</c:v>
                </c:pt>
                <c:pt idx="106">
                  <c:v>2.59671334118086E6</c:v>
                </c:pt>
                <c:pt idx="107">
                  <c:v>2.59584101007145E6</c:v>
                </c:pt>
                <c:pt idx="108">
                  <c:v>2.59504737926367E6</c:v>
                </c:pt>
                <c:pt idx="109">
                  <c:v>2.59417309539327E6</c:v>
                </c:pt>
                <c:pt idx="110">
                  <c:v>2.59330349107787E6</c:v>
                </c:pt>
                <c:pt idx="111">
                  <c:v>2.59241879287581E6</c:v>
                </c:pt>
                <c:pt idx="112">
                  <c:v>2.59161025727533E6</c:v>
                </c:pt>
                <c:pt idx="113">
                  <c:v>2.59082617290754E6</c:v>
                </c:pt>
                <c:pt idx="114">
                  <c:v>2.58993604781366E6</c:v>
                </c:pt>
                <c:pt idx="115">
                  <c:v>2.58904209984356E6</c:v>
                </c:pt>
                <c:pt idx="116">
                  <c:v>2.58816405997139E6</c:v>
                </c:pt>
                <c:pt idx="117">
                  <c:v>2.58732477428072E6</c:v>
                </c:pt>
                <c:pt idx="118">
                  <c:v>2.58648053389844E6</c:v>
                </c:pt>
                <c:pt idx="119">
                  <c:v>2.58557640226784E6</c:v>
                </c:pt>
                <c:pt idx="120">
                  <c:v>2.58488426502778E6</c:v>
                </c:pt>
                <c:pt idx="121">
                  <c:v>2.5840383993674E6</c:v>
                </c:pt>
                <c:pt idx="122">
                  <c:v>2.58317514851119E6</c:v>
                </c:pt>
                <c:pt idx="123">
                  <c:v>2.58226294668345E6</c:v>
                </c:pt>
                <c:pt idx="124">
                  <c:v>2.58143947871556E6</c:v>
                </c:pt>
                <c:pt idx="125">
                  <c:v>2.58053621245738E6</c:v>
                </c:pt>
                <c:pt idx="126">
                  <c:v>2.57993416277476E6</c:v>
                </c:pt>
                <c:pt idx="127">
                  <c:v>2.57952871624936E6</c:v>
                </c:pt>
                <c:pt idx="128">
                  <c:v>2.5786147673819E6</c:v>
                </c:pt>
                <c:pt idx="129">
                  <c:v>2.57770720069753E6</c:v>
                </c:pt>
                <c:pt idx="130">
                  <c:v>2.57678470635476E6</c:v>
                </c:pt>
                <c:pt idx="131">
                  <c:v>2.57586689700562E6</c:v>
                </c:pt>
                <c:pt idx="132">
                  <c:v>2.57494743299681E6</c:v>
                </c:pt>
                <c:pt idx="133">
                  <c:v>2.57402519624158E6</c:v>
                </c:pt>
                <c:pt idx="134">
                  <c:v>2.57324703727907E6</c:v>
                </c:pt>
                <c:pt idx="135">
                  <c:v>2.57272577366121E6</c:v>
                </c:pt>
                <c:pt idx="136">
                  <c:v>2.57181559228391E6</c:v>
                </c:pt>
                <c:pt idx="137">
                  <c:v>2.57088489230179E6</c:v>
                </c:pt>
                <c:pt idx="138">
                  <c:v>2.56996166968712E6</c:v>
                </c:pt>
                <c:pt idx="139">
                  <c:v>2.569006925628E6</c:v>
                </c:pt>
                <c:pt idx="140">
                  <c:v>2.56810621238198E6</c:v>
                </c:pt>
                <c:pt idx="141">
                  <c:v>2.56737559051864E6</c:v>
                </c:pt>
                <c:pt idx="142">
                  <c:v>2.56647085544166E6</c:v>
                </c:pt>
                <c:pt idx="143">
                  <c:v>2.56550327960804E6</c:v>
                </c:pt>
                <c:pt idx="144">
                  <c:v>2.56460701109037E6</c:v>
                </c:pt>
                <c:pt idx="145">
                  <c:v>2.56362808529388E6</c:v>
                </c:pt>
                <c:pt idx="146">
                  <c:v>2.56274377316144E6</c:v>
                </c:pt>
                <c:pt idx="147">
                  <c:v>2.56183905558084E6</c:v>
                </c:pt>
                <c:pt idx="148">
                  <c:v>2.56095411422087E6</c:v>
                </c:pt>
                <c:pt idx="149">
                  <c:v>2.55994352811728E6</c:v>
                </c:pt>
                <c:pt idx="150">
                  <c:v>2.55908723313227E6</c:v>
                </c:pt>
                <c:pt idx="151">
                  <c:v>2.55815412268043E6</c:v>
                </c:pt>
                <c:pt idx="152">
                  <c:v>2.55729162866693E6</c:v>
                </c:pt>
                <c:pt idx="153">
                  <c:v>2.55626489558175E6</c:v>
                </c:pt>
                <c:pt idx="154">
                  <c:v>2.5554350798369E6</c:v>
                </c:pt>
                <c:pt idx="155">
                  <c:v>2.55451556105165E6</c:v>
                </c:pt>
                <c:pt idx="156">
                  <c:v>2.55353220903283E6</c:v>
                </c:pt>
                <c:pt idx="157">
                  <c:v>2.55253713102266E6</c:v>
                </c:pt>
                <c:pt idx="158">
                  <c:v>2.55175876021024E6</c:v>
                </c:pt>
                <c:pt idx="159">
                  <c:v>2.55086588667412E6</c:v>
                </c:pt>
                <c:pt idx="160">
                  <c:v>2.54984846118257E6</c:v>
                </c:pt>
                <c:pt idx="161">
                  <c:v>2.54885865830791E6</c:v>
                </c:pt>
                <c:pt idx="162">
                  <c:v>2.54817637255485E6</c:v>
                </c:pt>
                <c:pt idx="163">
                  <c:v>2.54733052052362E6</c:v>
                </c:pt>
                <c:pt idx="164">
                  <c:v>2.54629579665726E6</c:v>
                </c:pt>
                <c:pt idx="165">
                  <c:v>2.54532420345746E6</c:v>
                </c:pt>
                <c:pt idx="166">
                  <c:v>2.54431315156477E6</c:v>
                </c:pt>
                <c:pt idx="167">
                  <c:v>2.54381434747635E6</c:v>
                </c:pt>
                <c:pt idx="168">
                  <c:v>2.54282598852914E6</c:v>
                </c:pt>
                <c:pt idx="169">
                  <c:v>2.54189199836512E6</c:v>
                </c:pt>
                <c:pt idx="170">
                  <c:v>2.54085653726314E6</c:v>
                </c:pt>
                <c:pt idx="171">
                  <c:v>2.53981660889284E6</c:v>
                </c:pt>
                <c:pt idx="172">
                  <c:v>2.53912412664282E6</c:v>
                </c:pt>
                <c:pt idx="173">
                  <c:v>2.53826787494936E6</c:v>
                </c:pt>
                <c:pt idx="174">
                  <c:v>2.53721985876974E6</c:v>
                </c:pt>
                <c:pt idx="175">
                  <c:v>2.53617983542589E6</c:v>
                </c:pt>
                <c:pt idx="176">
                  <c:v>2.53570929473532E6</c:v>
                </c:pt>
                <c:pt idx="177">
                  <c:v>2.53502862988122E6</c:v>
                </c:pt>
                <c:pt idx="178">
                  <c:v>2.53398283763281E6</c:v>
                </c:pt>
                <c:pt idx="179">
                  <c:v>2.5329542191986E6</c:v>
                </c:pt>
                <c:pt idx="180">
                  <c:v>2.53189914113472E6</c:v>
                </c:pt>
                <c:pt idx="181">
                  <c:v>2.53120395191102E6</c:v>
                </c:pt>
                <c:pt idx="182">
                  <c:v>2.53118282065716E6</c:v>
                </c:pt>
                <c:pt idx="183">
                  <c:v>2.53020064802063E6</c:v>
                </c:pt>
                <c:pt idx="184">
                  <c:v>2.52914973126913E6</c:v>
                </c:pt>
                <c:pt idx="185">
                  <c:v>2.52812141506986E6</c:v>
                </c:pt>
                <c:pt idx="186">
                  <c:v>2.52729715945877E6</c:v>
                </c:pt>
                <c:pt idx="187">
                  <c:v>2.52717059615914E6</c:v>
                </c:pt>
                <c:pt idx="188">
                  <c:v>2.52613500744197E6</c:v>
                </c:pt>
                <c:pt idx="189">
                  <c:v>2.52518954770571E6</c:v>
                </c:pt>
                <c:pt idx="190">
                  <c:v>2.52427955764816E6</c:v>
                </c:pt>
                <c:pt idx="191">
                  <c:v>2.52315723438955E6</c:v>
                </c:pt>
                <c:pt idx="192">
                  <c:v>2.52287706039182E6</c:v>
                </c:pt>
                <c:pt idx="193">
                  <c:v>2.52209222921537E6</c:v>
                </c:pt>
                <c:pt idx="194">
                  <c:v>2.52114707836932E6</c:v>
                </c:pt>
                <c:pt idx="195">
                  <c:v>2.52005045374715E6</c:v>
                </c:pt>
                <c:pt idx="196">
                  <c:v>2.51934989475327E6</c:v>
                </c:pt>
                <c:pt idx="197">
                  <c:v>2.51826316802576E6</c:v>
                </c:pt>
                <c:pt idx="198">
                  <c:v>2.51770429899185E6</c:v>
                </c:pt>
                <c:pt idx="199">
                  <c:v>2.51665098883762E6</c:v>
                </c:pt>
                <c:pt idx="200">
                  <c:v>2.51581402926963E6</c:v>
                </c:pt>
                <c:pt idx="201">
                  <c:v>2.51455153534944E6</c:v>
                </c:pt>
                <c:pt idx="202">
                  <c:v>2.5135259282924E6</c:v>
                </c:pt>
                <c:pt idx="203">
                  <c:v>2.51297675286647E6</c:v>
                </c:pt>
                <c:pt idx="204">
                  <c:v>2.51210580176481E6</c:v>
                </c:pt>
                <c:pt idx="205">
                  <c:v>2.51082078405849E6</c:v>
                </c:pt>
                <c:pt idx="206">
                  <c:v>2.50989017481555E6</c:v>
                </c:pt>
                <c:pt idx="207">
                  <c:v>2.50889567212341E6</c:v>
                </c:pt>
                <c:pt idx="208">
                  <c:v>2.50848354958468E6</c:v>
                </c:pt>
                <c:pt idx="209">
                  <c:v>2.50725395743451E6</c:v>
                </c:pt>
                <c:pt idx="210">
                  <c:v>2.50654108102974E6</c:v>
                </c:pt>
                <c:pt idx="211">
                  <c:v>2.50540574876481E6</c:v>
                </c:pt>
                <c:pt idx="212">
                  <c:v>2.50408444705745E6</c:v>
                </c:pt>
                <c:pt idx="213">
                  <c:v>2.50361104805522E6</c:v>
                </c:pt>
                <c:pt idx="214">
                  <c:v>2.50335918028169E6</c:v>
                </c:pt>
                <c:pt idx="215">
                  <c:v>2.50230455545178E6</c:v>
                </c:pt>
                <c:pt idx="216">
                  <c:v>2.50102647025432E6</c:v>
                </c:pt>
                <c:pt idx="217">
                  <c:v>2.49985349382073E6</c:v>
                </c:pt>
                <c:pt idx="218">
                  <c:v>2.4992240335863E6</c:v>
                </c:pt>
                <c:pt idx="219">
                  <c:v>2.49931129180473E6</c:v>
                </c:pt>
                <c:pt idx="220">
                  <c:v>2.4982211594686E6</c:v>
                </c:pt>
                <c:pt idx="221">
                  <c:v>2.49721755623E6</c:v>
                </c:pt>
                <c:pt idx="222">
                  <c:v>2.49645018196823E6</c:v>
                </c:pt>
                <c:pt idx="223">
                  <c:v>2.49496691332265E6</c:v>
                </c:pt>
                <c:pt idx="224">
                  <c:v>2.49511170957063E6</c:v>
                </c:pt>
                <c:pt idx="225">
                  <c:v>2.49445024122941E6</c:v>
                </c:pt>
                <c:pt idx="226">
                  <c:v>2.49386577616008E6</c:v>
                </c:pt>
                <c:pt idx="227">
                  <c:v>2.4932994999914E6</c:v>
                </c:pt>
                <c:pt idx="228">
                  <c:v>2.49180405651882E6</c:v>
                </c:pt>
                <c:pt idx="229">
                  <c:v>2.49202482200937E6</c:v>
                </c:pt>
                <c:pt idx="230">
                  <c:v>2.49202535187502E6</c:v>
                </c:pt>
                <c:pt idx="231">
                  <c:v>2.4918875466945E6</c:v>
                </c:pt>
                <c:pt idx="232">
                  <c:v>2.4919726338617E6</c:v>
                </c:pt>
                <c:pt idx="233">
                  <c:v>2.4924262232476E6</c:v>
                </c:pt>
                <c:pt idx="234">
                  <c:v>2.4924633775654E6</c:v>
                </c:pt>
                <c:pt idx="235">
                  <c:v>2.49240763367319E6</c:v>
                </c:pt>
                <c:pt idx="236">
                  <c:v>2.49130870337086E6</c:v>
                </c:pt>
                <c:pt idx="237">
                  <c:v>2.49067074649706E6</c:v>
                </c:pt>
                <c:pt idx="238">
                  <c:v>2.49065554687306E6</c:v>
                </c:pt>
                <c:pt idx="239">
                  <c:v>2.49014725787112E6</c:v>
                </c:pt>
                <c:pt idx="240">
                  <c:v>2.48940983948332E6</c:v>
                </c:pt>
                <c:pt idx="241">
                  <c:v>2.48874569041559E6</c:v>
                </c:pt>
                <c:pt idx="242">
                  <c:v>2.4881154682039E6</c:v>
                </c:pt>
                <c:pt idx="243">
                  <c:v>2.48752928133826E6</c:v>
                </c:pt>
                <c:pt idx="244">
                  <c:v>2.487037599405E6</c:v>
                </c:pt>
                <c:pt idx="245">
                  <c:v>2.48602430219467E6</c:v>
                </c:pt>
                <c:pt idx="246">
                  <c:v>2.48524928283264E6</c:v>
                </c:pt>
                <c:pt idx="247">
                  <c:v>2.4847736015551E6</c:v>
                </c:pt>
                <c:pt idx="248">
                  <c:v>2.48436294934311E6</c:v>
                </c:pt>
                <c:pt idx="249">
                  <c:v>2.48333877373919E6</c:v>
                </c:pt>
                <c:pt idx="250">
                  <c:v>2.48269553380898E6</c:v>
                </c:pt>
                <c:pt idx="251">
                  <c:v>2.48288557913964E6</c:v>
                </c:pt>
                <c:pt idx="252">
                  <c:v>2.48197727553217E6</c:v>
                </c:pt>
                <c:pt idx="253">
                  <c:v>2.48192113079491E6</c:v>
                </c:pt>
                <c:pt idx="254">
                  <c:v>2.48192248409542E6</c:v>
                </c:pt>
                <c:pt idx="255">
                  <c:v>2.48156618009907E6</c:v>
                </c:pt>
                <c:pt idx="256">
                  <c:v>2.48074633254627E6</c:v>
                </c:pt>
                <c:pt idx="257">
                  <c:v>2.48019604733911E6</c:v>
                </c:pt>
                <c:pt idx="258">
                  <c:v>2.47941686370481E6</c:v>
                </c:pt>
                <c:pt idx="259">
                  <c:v>2.47890789945382E6</c:v>
                </c:pt>
                <c:pt idx="260">
                  <c:v>2.47812752967158E6</c:v>
                </c:pt>
                <c:pt idx="261">
                  <c:v>2.47756670836231E6</c:v>
                </c:pt>
                <c:pt idx="262">
                  <c:v>2.4766127822395E6</c:v>
                </c:pt>
                <c:pt idx="263">
                  <c:v>2.4759271735692E6</c:v>
                </c:pt>
                <c:pt idx="264">
                  <c:v>2.47565679830117E6</c:v>
                </c:pt>
                <c:pt idx="265">
                  <c:v>2.47446023347388E6</c:v>
                </c:pt>
                <c:pt idx="266">
                  <c:v>2.47452601715197E6</c:v>
                </c:pt>
                <c:pt idx="267">
                  <c:v>2.47417576082446E6</c:v>
                </c:pt>
                <c:pt idx="268">
                  <c:v>2.47418410457026E6</c:v>
                </c:pt>
                <c:pt idx="269">
                  <c:v>2.4738971921111E6</c:v>
                </c:pt>
                <c:pt idx="270">
                  <c:v>2.47360128356674E6</c:v>
                </c:pt>
                <c:pt idx="271">
                  <c:v>2.47280414456394E6</c:v>
                </c:pt>
                <c:pt idx="272">
                  <c:v>2.47252191553616E6</c:v>
                </c:pt>
                <c:pt idx="273">
                  <c:v>2.47178055763865E6</c:v>
                </c:pt>
                <c:pt idx="274">
                  <c:v>2.47142180685947E6</c:v>
                </c:pt>
                <c:pt idx="275">
                  <c:v>2.47043636391535E6</c:v>
                </c:pt>
                <c:pt idx="276">
                  <c:v>2.46953327562639E6</c:v>
                </c:pt>
                <c:pt idx="277">
                  <c:v>2.46959532936577E6</c:v>
                </c:pt>
                <c:pt idx="278">
                  <c:v>2.46873889967268E6</c:v>
                </c:pt>
                <c:pt idx="279">
                  <c:v>2.46862704412676E6</c:v>
                </c:pt>
                <c:pt idx="280">
                  <c:v>2.46847258352967E6</c:v>
                </c:pt>
                <c:pt idx="281">
                  <c:v>2.4685660824148E6</c:v>
                </c:pt>
                <c:pt idx="282">
                  <c:v>2.4675997326916E6</c:v>
                </c:pt>
                <c:pt idx="283">
                  <c:v>2.46680314895469E6</c:v>
                </c:pt>
                <c:pt idx="284">
                  <c:v>2.46570545757429E6</c:v>
                </c:pt>
                <c:pt idx="285">
                  <c:v>2.46519639796143E6</c:v>
                </c:pt>
                <c:pt idx="286">
                  <c:v>2.46463780037772E6</c:v>
                </c:pt>
                <c:pt idx="287">
                  <c:v>2.46389913973939E6</c:v>
                </c:pt>
                <c:pt idx="288">
                  <c:v>2.46344846474513E6</c:v>
                </c:pt>
                <c:pt idx="289">
                  <c:v>2.46232098054975E6</c:v>
                </c:pt>
                <c:pt idx="290">
                  <c:v>2.4614580870983E6</c:v>
                </c:pt>
                <c:pt idx="291">
                  <c:v>2.46203727616277E6</c:v>
                </c:pt>
                <c:pt idx="292">
                  <c:v>2.46207542743258E6</c:v>
                </c:pt>
                <c:pt idx="293">
                  <c:v>2.46195838679846E6</c:v>
                </c:pt>
                <c:pt idx="294">
                  <c:v>2.46167921934513E6</c:v>
                </c:pt>
                <c:pt idx="295">
                  <c:v>2.46150675862888E6</c:v>
                </c:pt>
                <c:pt idx="296">
                  <c:v>2.46169333627803E6</c:v>
                </c:pt>
                <c:pt idx="297">
                  <c:v>2.46111891499302E6</c:v>
                </c:pt>
                <c:pt idx="298">
                  <c:v>2.46033624726432E6</c:v>
                </c:pt>
                <c:pt idx="299">
                  <c:v>2.46022802453871E6</c:v>
                </c:pt>
                <c:pt idx="300">
                  <c:v>2.45961862027121E6</c:v>
                </c:pt>
                <c:pt idx="301">
                  <c:v>2.45948564139685E6</c:v>
                </c:pt>
                <c:pt idx="302">
                  <c:v>2.45839242485314E6</c:v>
                </c:pt>
                <c:pt idx="303">
                  <c:v>2.45777246407607E6</c:v>
                </c:pt>
                <c:pt idx="304">
                  <c:v>2.4579734708705E6</c:v>
                </c:pt>
                <c:pt idx="305">
                  <c:v>2.4581476569236E6</c:v>
                </c:pt>
                <c:pt idx="306">
                  <c:v>2.45780532594232E6</c:v>
                </c:pt>
                <c:pt idx="307">
                  <c:v>2.45807323172282E6</c:v>
                </c:pt>
                <c:pt idx="308">
                  <c:v>2.45782554058131E6</c:v>
                </c:pt>
                <c:pt idx="309">
                  <c:v>2.457668240955E6</c:v>
                </c:pt>
                <c:pt idx="310">
                  <c:v>2.45671774673766E6</c:v>
                </c:pt>
                <c:pt idx="311">
                  <c:v>2.45567761147792E6</c:v>
                </c:pt>
                <c:pt idx="312">
                  <c:v>2.45565521170839E6</c:v>
                </c:pt>
                <c:pt idx="313">
                  <c:v>2.45494552879283E6</c:v>
                </c:pt>
                <c:pt idx="314">
                  <c:v>2.45360968160969E6</c:v>
                </c:pt>
                <c:pt idx="315">
                  <c:v>2.45254120556729E6</c:v>
                </c:pt>
                <c:pt idx="316">
                  <c:v>2.4524979629133E6</c:v>
                </c:pt>
                <c:pt idx="317">
                  <c:v>2.45277936993922E6</c:v>
                </c:pt>
                <c:pt idx="318">
                  <c:v>2.45265791588834E6</c:v>
                </c:pt>
                <c:pt idx="319">
                  <c:v>2.45250339380902E6</c:v>
                </c:pt>
                <c:pt idx="320">
                  <c:v>2.45233105310546E6</c:v>
                </c:pt>
                <c:pt idx="321">
                  <c:v>2.45201340764435E6</c:v>
                </c:pt>
                <c:pt idx="322">
                  <c:v>2.45093712960814E6</c:v>
                </c:pt>
                <c:pt idx="323">
                  <c:v>2.44963029346534E6</c:v>
                </c:pt>
                <c:pt idx="324">
                  <c:v>2.44919482800006E6</c:v>
                </c:pt>
                <c:pt idx="325">
                  <c:v>2.44842951081402E6</c:v>
                </c:pt>
                <c:pt idx="326">
                  <c:v>2.44747977153095E6</c:v>
                </c:pt>
                <c:pt idx="327">
                  <c:v>2.44755108732421E6</c:v>
                </c:pt>
                <c:pt idx="328">
                  <c:v>2.44702553063924E6</c:v>
                </c:pt>
                <c:pt idx="329">
                  <c:v>2.44709899299616E6</c:v>
                </c:pt>
                <c:pt idx="330">
                  <c:v>2.44687012978969E6</c:v>
                </c:pt>
                <c:pt idx="331">
                  <c:v>2.4463043313655E6</c:v>
                </c:pt>
                <c:pt idx="332">
                  <c:v>2.44658254863074E6</c:v>
                </c:pt>
                <c:pt idx="333">
                  <c:v>2.44710500699911E6</c:v>
                </c:pt>
                <c:pt idx="334">
                  <c:v>2.4459141364256E6</c:v>
                </c:pt>
                <c:pt idx="335">
                  <c:v>2.44552637455784E6</c:v>
                </c:pt>
                <c:pt idx="336">
                  <c:v>2.44572926539647E6</c:v>
                </c:pt>
                <c:pt idx="337">
                  <c:v>2.4447522493466E6</c:v>
                </c:pt>
                <c:pt idx="338">
                  <c:v>2.44483802893999E6</c:v>
                </c:pt>
                <c:pt idx="339">
                  <c:v>2.44497218880993E6</c:v>
                </c:pt>
                <c:pt idx="340">
                  <c:v>2.44455529281827E6</c:v>
                </c:pt>
                <c:pt idx="341">
                  <c:v>2.44418725587534E6</c:v>
                </c:pt>
                <c:pt idx="342">
                  <c:v>2.44315747165984E6</c:v>
                </c:pt>
                <c:pt idx="343">
                  <c:v>2.44200056228191E6</c:v>
                </c:pt>
                <c:pt idx="344">
                  <c:v>2.441986609634E6</c:v>
                </c:pt>
                <c:pt idx="345">
                  <c:v>2.44148048020101E6</c:v>
                </c:pt>
                <c:pt idx="346">
                  <c:v>2.44029523300209E6</c:v>
                </c:pt>
                <c:pt idx="347">
                  <c:v>2.44052654811837E6</c:v>
                </c:pt>
                <c:pt idx="348">
                  <c:v>2.44065832568344E6</c:v>
                </c:pt>
                <c:pt idx="349">
                  <c:v>2.4404703958595E6</c:v>
                </c:pt>
                <c:pt idx="350">
                  <c:v>2.43950788604566E6</c:v>
                </c:pt>
                <c:pt idx="351">
                  <c:v>2.43849621353268E6</c:v>
                </c:pt>
                <c:pt idx="352">
                  <c:v>2.43865505487864E6</c:v>
                </c:pt>
                <c:pt idx="353">
                  <c:v>2.43898713455137E6</c:v>
                </c:pt>
                <c:pt idx="354">
                  <c:v>2.43795413978025E6</c:v>
                </c:pt>
                <c:pt idx="355">
                  <c:v>2.43787800395462E6</c:v>
                </c:pt>
                <c:pt idx="356">
                  <c:v>2.43701718561726E6</c:v>
                </c:pt>
                <c:pt idx="357">
                  <c:v>2.43727468415651E6</c:v>
                </c:pt>
                <c:pt idx="358">
                  <c:v>2.437704762307E6</c:v>
                </c:pt>
                <c:pt idx="359">
                  <c:v>2.43774594713619E6</c:v>
                </c:pt>
                <c:pt idx="360">
                  <c:v>2.43756536337202E6</c:v>
                </c:pt>
                <c:pt idx="361">
                  <c:v>2.43777369398504E6</c:v>
                </c:pt>
                <c:pt idx="362">
                  <c:v>2.4369775731427E6</c:v>
                </c:pt>
                <c:pt idx="363">
                  <c:v>2.43590033921726E6</c:v>
                </c:pt>
                <c:pt idx="364">
                  <c:v>2.43633074737915E6</c:v>
                </c:pt>
                <c:pt idx="365">
                  <c:v>2.43613205878202E6</c:v>
                </c:pt>
                <c:pt idx="366">
                  <c:v>2.43590191126308E6</c:v>
                </c:pt>
                <c:pt idx="367">
                  <c:v>2.4361945404261E6</c:v>
                </c:pt>
                <c:pt idx="368">
                  <c:v>2.43519145619865E6</c:v>
                </c:pt>
                <c:pt idx="369">
                  <c:v>2.43517780473805E6</c:v>
                </c:pt>
                <c:pt idx="370">
                  <c:v>2.43433370920796E6</c:v>
                </c:pt>
                <c:pt idx="371">
                  <c:v>2.43325661308557E6</c:v>
                </c:pt>
                <c:pt idx="372">
                  <c:v>2.43326270646964E6</c:v>
                </c:pt>
                <c:pt idx="373">
                  <c:v>2.43377420375361E6</c:v>
                </c:pt>
                <c:pt idx="374">
                  <c:v>2.43261270611115E6</c:v>
                </c:pt>
                <c:pt idx="375">
                  <c:v>2.43231087523475E6</c:v>
                </c:pt>
                <c:pt idx="376">
                  <c:v>2.43241533152265E6</c:v>
                </c:pt>
                <c:pt idx="377">
                  <c:v>2.43156751206392E6</c:v>
                </c:pt>
                <c:pt idx="378">
                  <c:v>2.43181241202313E6</c:v>
                </c:pt>
                <c:pt idx="379">
                  <c:v>2.43207118905762E6</c:v>
                </c:pt>
                <c:pt idx="380">
                  <c:v>2.43262294870779E6</c:v>
                </c:pt>
                <c:pt idx="381">
                  <c:v>2.43113661975812E6</c:v>
                </c:pt>
                <c:pt idx="382">
                  <c:v>2.43208607507275E6</c:v>
                </c:pt>
                <c:pt idx="383">
                  <c:v>2.43230196214565E6</c:v>
                </c:pt>
                <c:pt idx="384">
                  <c:v>2.43265994685985E6</c:v>
                </c:pt>
                <c:pt idx="385">
                  <c:v>2.4321706663571E6</c:v>
                </c:pt>
                <c:pt idx="386">
                  <c:v>2.43239993960812E6</c:v>
                </c:pt>
                <c:pt idx="387">
                  <c:v>2.43191191363573E6</c:v>
                </c:pt>
                <c:pt idx="388">
                  <c:v>2.43127438280586E6</c:v>
                </c:pt>
                <c:pt idx="389">
                  <c:v>2.43290999657994E6</c:v>
                </c:pt>
                <c:pt idx="390">
                  <c:v>2.43121436206414E6</c:v>
                </c:pt>
                <c:pt idx="391">
                  <c:v>2.43066524743473E6</c:v>
                </c:pt>
                <c:pt idx="392">
                  <c:v>2.43167396242318E6</c:v>
                </c:pt>
                <c:pt idx="393">
                  <c:v>2.4310960725558E6</c:v>
                </c:pt>
                <c:pt idx="394">
                  <c:v>2.43085218542649E6</c:v>
                </c:pt>
                <c:pt idx="395">
                  <c:v>2.43150987612488E6</c:v>
                </c:pt>
                <c:pt idx="396">
                  <c:v>2.4310796013401E6</c:v>
                </c:pt>
                <c:pt idx="397">
                  <c:v>2.43132473043556E6</c:v>
                </c:pt>
                <c:pt idx="398">
                  <c:v>2.43084434036804E6</c:v>
                </c:pt>
                <c:pt idx="399">
                  <c:v>2.43122497036389E6</c:v>
                </c:pt>
                <c:pt idx="400">
                  <c:v>2.43195859918505E6</c:v>
                </c:pt>
                <c:pt idx="401">
                  <c:v>2.4313026030892E6</c:v>
                </c:pt>
                <c:pt idx="402">
                  <c:v>2.43123090125025E6</c:v>
                </c:pt>
                <c:pt idx="403">
                  <c:v>2.43130212763524E6</c:v>
                </c:pt>
                <c:pt idx="404">
                  <c:v>2.43114568232771E6</c:v>
                </c:pt>
                <c:pt idx="405">
                  <c:v>2.43093936179155E6</c:v>
                </c:pt>
                <c:pt idx="406">
                  <c:v>2.43087183956008E6</c:v>
                </c:pt>
                <c:pt idx="407">
                  <c:v>2.43087857414993E6</c:v>
                </c:pt>
                <c:pt idx="408">
                  <c:v>2.43129196951969E6</c:v>
                </c:pt>
                <c:pt idx="409">
                  <c:v>2.43123230945697E6</c:v>
                </c:pt>
                <c:pt idx="410">
                  <c:v>2.43129106579744E6</c:v>
                </c:pt>
                <c:pt idx="411">
                  <c:v>2.43134233938974E6</c:v>
                </c:pt>
                <c:pt idx="412">
                  <c:v>2.43127563494224E6</c:v>
                </c:pt>
                <c:pt idx="413">
                  <c:v>2.43099955782484E6</c:v>
                </c:pt>
                <c:pt idx="414">
                  <c:v>2.43098173978809E6</c:v>
                </c:pt>
                <c:pt idx="415">
                  <c:v>2.43095850235475E6</c:v>
                </c:pt>
                <c:pt idx="416">
                  <c:v>2.43131529919145E6</c:v>
                </c:pt>
                <c:pt idx="417">
                  <c:v>2.43111656925227E6</c:v>
                </c:pt>
                <c:pt idx="418">
                  <c:v>2.43072903476415E6</c:v>
                </c:pt>
                <c:pt idx="419">
                  <c:v>2.43048577305496E6</c:v>
                </c:pt>
                <c:pt idx="420">
                  <c:v>2.43071066856685E6</c:v>
                </c:pt>
                <c:pt idx="421">
                  <c:v>2.43056149136847E6</c:v>
                </c:pt>
                <c:pt idx="422">
                  <c:v>2.43084683490748E6</c:v>
                </c:pt>
                <c:pt idx="423">
                  <c:v>2.43100226417055E6</c:v>
                </c:pt>
                <c:pt idx="424">
                  <c:v>2.43087607647544E6</c:v>
                </c:pt>
                <c:pt idx="425">
                  <c:v>2.43103009297437E6</c:v>
                </c:pt>
                <c:pt idx="426">
                  <c:v>2.43072322262862E6</c:v>
                </c:pt>
                <c:pt idx="427">
                  <c:v>2.43087908080626E6</c:v>
                </c:pt>
                <c:pt idx="428">
                  <c:v>2.43062136956522E6</c:v>
                </c:pt>
                <c:pt idx="429">
                  <c:v>2.43097754339688E6</c:v>
                </c:pt>
                <c:pt idx="430">
                  <c:v>2.43079790514074E6</c:v>
                </c:pt>
                <c:pt idx="431">
                  <c:v>2.43082468441634E6</c:v>
                </c:pt>
                <c:pt idx="432">
                  <c:v>2.43085887470734E6</c:v>
                </c:pt>
                <c:pt idx="433">
                  <c:v>2.43084146832932E6</c:v>
                </c:pt>
                <c:pt idx="434">
                  <c:v>2.43078288707918E6</c:v>
                </c:pt>
                <c:pt idx="435">
                  <c:v>2.43090333280909E6</c:v>
                </c:pt>
                <c:pt idx="436">
                  <c:v>2.4308177739493E6</c:v>
                </c:pt>
                <c:pt idx="437">
                  <c:v>2.43084393467679E6</c:v>
                </c:pt>
                <c:pt idx="438">
                  <c:v>2.43080986233051E6</c:v>
                </c:pt>
                <c:pt idx="439">
                  <c:v>2.43080065614542E6</c:v>
                </c:pt>
                <c:pt idx="440">
                  <c:v>2.43090313511013E6</c:v>
                </c:pt>
                <c:pt idx="441">
                  <c:v>2.43081730370879E6</c:v>
                </c:pt>
                <c:pt idx="442">
                  <c:v>2.43087012848441E6</c:v>
                </c:pt>
                <c:pt idx="443">
                  <c:v>2.43081680586057E6</c:v>
                </c:pt>
                <c:pt idx="444">
                  <c:v>2.43079974612805E6</c:v>
                </c:pt>
                <c:pt idx="445">
                  <c:v>2.43075353353088E6</c:v>
                </c:pt>
                <c:pt idx="446">
                  <c:v>2.43079778813378E6</c:v>
                </c:pt>
                <c:pt idx="447">
                  <c:v>2.43087013171359E6</c:v>
                </c:pt>
                <c:pt idx="448">
                  <c:v>2.43081955734481E6</c:v>
                </c:pt>
                <c:pt idx="449">
                  <c:v>2.43079325388298E6</c:v>
                </c:pt>
                <c:pt idx="450">
                  <c:v>2.43080394959769E6</c:v>
                </c:pt>
                <c:pt idx="451">
                  <c:v>2.43075995972053E6</c:v>
                </c:pt>
                <c:pt idx="452">
                  <c:v>2.43081470303653E6</c:v>
                </c:pt>
                <c:pt idx="453">
                  <c:v>2.43080392410057E6</c:v>
                </c:pt>
                <c:pt idx="454">
                  <c:v>2.43087963639007E6</c:v>
                </c:pt>
                <c:pt idx="455">
                  <c:v>2.43080962967293E6</c:v>
                </c:pt>
                <c:pt idx="456">
                  <c:v>2.43076348420116E6</c:v>
                </c:pt>
                <c:pt idx="457">
                  <c:v>2.43075124662815E6</c:v>
                </c:pt>
                <c:pt idx="458">
                  <c:v>2.43074288615158E6</c:v>
                </c:pt>
                <c:pt idx="459">
                  <c:v>2.4307714111422E6</c:v>
                </c:pt>
                <c:pt idx="460">
                  <c:v>2.4307533344942E6</c:v>
                </c:pt>
                <c:pt idx="461">
                  <c:v>2.4307936141987E6</c:v>
                </c:pt>
                <c:pt idx="462">
                  <c:v>2.43082898390081E6</c:v>
                </c:pt>
                <c:pt idx="463">
                  <c:v>2.43078976755334E6</c:v>
                </c:pt>
                <c:pt idx="464">
                  <c:v>2.43081152290402E6</c:v>
                </c:pt>
                <c:pt idx="465">
                  <c:v>2.43077932156377E6</c:v>
                </c:pt>
                <c:pt idx="466">
                  <c:v>2.4307692093804E6</c:v>
                </c:pt>
                <c:pt idx="467">
                  <c:v>2.4307927650511E6</c:v>
                </c:pt>
                <c:pt idx="468">
                  <c:v>2.43082371141517E6</c:v>
                </c:pt>
                <c:pt idx="469">
                  <c:v>2.43080014655884E6</c:v>
                </c:pt>
                <c:pt idx="470">
                  <c:v>2.43082231738635E6</c:v>
                </c:pt>
                <c:pt idx="471">
                  <c:v>2.43078119534045E6</c:v>
                </c:pt>
                <c:pt idx="472">
                  <c:v>2.43080009085238E6</c:v>
                </c:pt>
                <c:pt idx="473">
                  <c:v>2.43080543553882E6</c:v>
                </c:pt>
                <c:pt idx="474">
                  <c:v>2.4307905867357E6</c:v>
                </c:pt>
                <c:pt idx="475">
                  <c:v>2.43082344425144E6</c:v>
                </c:pt>
                <c:pt idx="476">
                  <c:v>2.43081504383518E6</c:v>
                </c:pt>
                <c:pt idx="477">
                  <c:v>2.43083061392119E6</c:v>
                </c:pt>
                <c:pt idx="478">
                  <c:v>2.43081460015426E6</c:v>
                </c:pt>
                <c:pt idx="479">
                  <c:v>2.43082789672497E6</c:v>
                </c:pt>
                <c:pt idx="480">
                  <c:v>2.43083675756405E6</c:v>
                </c:pt>
                <c:pt idx="481">
                  <c:v>2.43082375838073E6</c:v>
                </c:pt>
                <c:pt idx="482">
                  <c:v>2.43082753388401E6</c:v>
                </c:pt>
                <c:pt idx="483">
                  <c:v>2.43082126569278E6</c:v>
                </c:pt>
                <c:pt idx="484">
                  <c:v>2.43081818798159E6</c:v>
                </c:pt>
                <c:pt idx="485">
                  <c:v>2.43081974173576E6</c:v>
                </c:pt>
                <c:pt idx="486">
                  <c:v>2.43082328257192E6</c:v>
                </c:pt>
                <c:pt idx="487">
                  <c:v>2.43080880321012E6</c:v>
                </c:pt>
                <c:pt idx="488">
                  <c:v>2.43082392080086E6</c:v>
                </c:pt>
                <c:pt idx="489">
                  <c:v>2.43081270252045E6</c:v>
                </c:pt>
                <c:pt idx="490">
                  <c:v>2.43081364995542E6</c:v>
                </c:pt>
                <c:pt idx="491">
                  <c:v>2.43081599455806E6</c:v>
                </c:pt>
                <c:pt idx="492">
                  <c:v>2.43081503886355E6</c:v>
                </c:pt>
                <c:pt idx="493">
                  <c:v>2.43081579986315E6</c:v>
                </c:pt>
                <c:pt idx="494">
                  <c:v>2.43081389407417E6</c:v>
                </c:pt>
                <c:pt idx="495">
                  <c:v>2.43081210354842E6</c:v>
                </c:pt>
                <c:pt idx="496">
                  <c:v>2.43081073481505E6</c:v>
                </c:pt>
                <c:pt idx="497">
                  <c:v>2.43081192143168E6</c:v>
                </c:pt>
                <c:pt idx="498">
                  <c:v>2.43081661002593E6</c:v>
                </c:pt>
                <c:pt idx="499">
                  <c:v>2.43081135436938E6</c:v>
                </c:pt>
                <c:pt idx="500">
                  <c:v>2.43079821156395E6</c:v>
                </c:pt>
                <c:pt idx="501">
                  <c:v>2.43081017699776E6</c:v>
                </c:pt>
                <c:pt idx="502">
                  <c:v>2.43080937857772E6</c:v>
                </c:pt>
                <c:pt idx="503">
                  <c:v>2.43080840635262E6</c:v>
                </c:pt>
                <c:pt idx="504">
                  <c:v>2.43080900185672E6</c:v>
                </c:pt>
                <c:pt idx="505">
                  <c:v>2.43080631743691E6</c:v>
                </c:pt>
                <c:pt idx="506">
                  <c:v>2.43081076445507E6</c:v>
                </c:pt>
                <c:pt idx="507">
                  <c:v>2.4308070980745E6</c:v>
                </c:pt>
                <c:pt idx="508">
                  <c:v>2.4308201187538E6</c:v>
                </c:pt>
                <c:pt idx="509">
                  <c:v>2.43080178705039E6</c:v>
                </c:pt>
                <c:pt idx="510">
                  <c:v>2.43080203158937E6</c:v>
                </c:pt>
                <c:pt idx="511">
                  <c:v>2.43080038384312E6</c:v>
                </c:pt>
                <c:pt idx="512">
                  <c:v>2.43080243690017E6</c:v>
                </c:pt>
                <c:pt idx="513">
                  <c:v>2.43080181835891E6</c:v>
                </c:pt>
                <c:pt idx="514">
                  <c:v>2.4308016988076E6</c:v>
                </c:pt>
                <c:pt idx="515">
                  <c:v>2.43080160647537E6</c:v>
                </c:pt>
                <c:pt idx="516">
                  <c:v>2.43079816487635E6</c:v>
                </c:pt>
                <c:pt idx="517">
                  <c:v>2.43079506202155E6</c:v>
                </c:pt>
                <c:pt idx="518">
                  <c:v>2.43080136109374E6</c:v>
                </c:pt>
                <c:pt idx="519">
                  <c:v>2.43080189394661E6</c:v>
                </c:pt>
                <c:pt idx="520">
                  <c:v>2.43080385292862E6</c:v>
                </c:pt>
                <c:pt idx="521">
                  <c:v>2.4308038873662E6</c:v>
                </c:pt>
                <c:pt idx="522">
                  <c:v>2.43080421217489E6</c:v>
                </c:pt>
                <c:pt idx="523">
                  <c:v>2.43080682459089E6</c:v>
                </c:pt>
                <c:pt idx="524">
                  <c:v>2.43080439188396E6</c:v>
                </c:pt>
                <c:pt idx="525">
                  <c:v>2.43080521993996E6</c:v>
                </c:pt>
                <c:pt idx="526">
                  <c:v>2.43080119870889E6</c:v>
                </c:pt>
                <c:pt idx="527">
                  <c:v>2.4308063373732E6</c:v>
                </c:pt>
                <c:pt idx="528">
                  <c:v>2.43080170776645E6</c:v>
                </c:pt>
                <c:pt idx="529">
                  <c:v>2.4308039461056E6</c:v>
                </c:pt>
                <c:pt idx="530">
                  <c:v>2.43080490109966E6</c:v>
                </c:pt>
                <c:pt idx="531">
                  <c:v>2.43080658937747E6</c:v>
                </c:pt>
                <c:pt idx="532">
                  <c:v>2.43080413860802E6</c:v>
                </c:pt>
                <c:pt idx="533">
                  <c:v>2.43080626049699E6</c:v>
                </c:pt>
                <c:pt idx="534">
                  <c:v>2.43080466450434E6</c:v>
                </c:pt>
                <c:pt idx="535">
                  <c:v>2.43080648787945E6</c:v>
                </c:pt>
                <c:pt idx="536">
                  <c:v>2.4308043106261E6</c:v>
                </c:pt>
                <c:pt idx="537">
                  <c:v>2.43080663671065E6</c:v>
                </c:pt>
                <c:pt idx="538">
                  <c:v>2.43080807057595E6</c:v>
                </c:pt>
                <c:pt idx="539">
                  <c:v>2.43080549861645E6</c:v>
                </c:pt>
                <c:pt idx="540">
                  <c:v>2.4308055864636E6</c:v>
                </c:pt>
                <c:pt idx="541">
                  <c:v>2.43080592446026E6</c:v>
                </c:pt>
                <c:pt idx="542">
                  <c:v>2.43080504557141E6</c:v>
                </c:pt>
                <c:pt idx="543">
                  <c:v>2.43080595180143E6</c:v>
                </c:pt>
                <c:pt idx="544">
                  <c:v>2.43080601049392E6</c:v>
                </c:pt>
                <c:pt idx="545">
                  <c:v>2.43080562430222E6</c:v>
                </c:pt>
                <c:pt idx="546">
                  <c:v>2.43080663203634E6</c:v>
                </c:pt>
                <c:pt idx="547">
                  <c:v>2.43080570688817E6</c:v>
                </c:pt>
                <c:pt idx="548">
                  <c:v>2.430805798647E6</c:v>
                </c:pt>
                <c:pt idx="549">
                  <c:v>2.430805269369E6</c:v>
                </c:pt>
                <c:pt idx="550">
                  <c:v>2.43080569695883E6</c:v>
                </c:pt>
                <c:pt idx="551">
                  <c:v>2.43080644608039E6</c:v>
                </c:pt>
                <c:pt idx="552">
                  <c:v>2.43080688789773E6</c:v>
                </c:pt>
                <c:pt idx="553">
                  <c:v>2.43080660801305E6</c:v>
                </c:pt>
                <c:pt idx="554">
                  <c:v>2.43080647434701E6</c:v>
                </c:pt>
                <c:pt idx="555">
                  <c:v>2.43080649164848E6</c:v>
                </c:pt>
                <c:pt idx="556">
                  <c:v>2.43080564480634E6</c:v>
                </c:pt>
                <c:pt idx="557">
                  <c:v>2.43080629827435E6</c:v>
                </c:pt>
                <c:pt idx="558">
                  <c:v>2.43080671909344E6</c:v>
                </c:pt>
                <c:pt idx="559">
                  <c:v>2.43080675563379E6</c:v>
                </c:pt>
                <c:pt idx="560">
                  <c:v>2.43080685130537E6</c:v>
                </c:pt>
                <c:pt idx="561">
                  <c:v>2.43080653118837E6</c:v>
                </c:pt>
                <c:pt idx="562">
                  <c:v>2.430806804945E6</c:v>
                </c:pt>
                <c:pt idx="563">
                  <c:v>2.43080649530204E6</c:v>
                </c:pt>
                <c:pt idx="564">
                  <c:v>2.43080666567237E6</c:v>
                </c:pt>
                <c:pt idx="565">
                  <c:v>2.43080610954193E6</c:v>
                </c:pt>
                <c:pt idx="566">
                  <c:v>2.43080618253628E6</c:v>
                </c:pt>
                <c:pt idx="567">
                  <c:v>2.4308059400255E6</c:v>
                </c:pt>
                <c:pt idx="568">
                  <c:v>2.43080599304942E6</c:v>
                </c:pt>
                <c:pt idx="569">
                  <c:v>2.43080578325969E6</c:v>
                </c:pt>
                <c:pt idx="570">
                  <c:v>2.43080598275333E6</c:v>
                </c:pt>
                <c:pt idx="571">
                  <c:v>2.43080562658258E6</c:v>
                </c:pt>
                <c:pt idx="572">
                  <c:v>2.43080596355391E6</c:v>
                </c:pt>
                <c:pt idx="573">
                  <c:v>2.43080599423368E6</c:v>
                </c:pt>
                <c:pt idx="574">
                  <c:v>2.43080603342528E6</c:v>
                </c:pt>
                <c:pt idx="575">
                  <c:v>2.43080618750389E6</c:v>
                </c:pt>
                <c:pt idx="576">
                  <c:v>2.43080609408889E6</c:v>
                </c:pt>
                <c:pt idx="577">
                  <c:v>2.43080602168982E6</c:v>
                </c:pt>
                <c:pt idx="578">
                  <c:v>2.43080601385083E6</c:v>
                </c:pt>
                <c:pt idx="579">
                  <c:v>2.430805857835E6</c:v>
                </c:pt>
                <c:pt idx="580">
                  <c:v>2.43080588001042E6</c:v>
                </c:pt>
                <c:pt idx="581">
                  <c:v>2.43080587655666E6</c:v>
                </c:pt>
                <c:pt idx="582">
                  <c:v>2.43080589753655E6</c:v>
                </c:pt>
                <c:pt idx="583">
                  <c:v>2.43080584375304E6</c:v>
                </c:pt>
                <c:pt idx="584">
                  <c:v>2.43080575818621E6</c:v>
                </c:pt>
                <c:pt idx="585">
                  <c:v>2.43080576838033E6</c:v>
                </c:pt>
                <c:pt idx="586">
                  <c:v>2.43080590018552E6</c:v>
                </c:pt>
                <c:pt idx="587">
                  <c:v>2.43080588439493E6</c:v>
                </c:pt>
                <c:pt idx="588">
                  <c:v>2.43080589836813E6</c:v>
                </c:pt>
                <c:pt idx="589">
                  <c:v>2.43080595790781E6</c:v>
                </c:pt>
                <c:pt idx="590">
                  <c:v>2.4308060078566E6</c:v>
                </c:pt>
                <c:pt idx="591">
                  <c:v>2.4308058976426E6</c:v>
                </c:pt>
                <c:pt idx="592">
                  <c:v>2.43080585062107E6</c:v>
                </c:pt>
                <c:pt idx="593">
                  <c:v>2.43080594708362E6</c:v>
                </c:pt>
                <c:pt idx="594">
                  <c:v>2.4308059025206E6</c:v>
                </c:pt>
                <c:pt idx="595">
                  <c:v>2.43080590087392E6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Main!$F$2:$F$598</c:f>
              <c:numCache>
                <c:formatCode>General</c:formatCode>
                <c:ptCount val="597"/>
                <c:pt idx="0">
                  <c:v>621482.315551416</c:v>
                </c:pt>
                <c:pt idx="1">
                  <c:v>70873.76285212389</c:v>
                </c:pt>
                <c:pt idx="2">
                  <c:v>70853.0242269146</c:v>
                </c:pt>
                <c:pt idx="3">
                  <c:v>70750.7527840361</c:v>
                </c:pt>
                <c:pt idx="4">
                  <c:v>70828.6893215801</c:v>
                </c:pt>
                <c:pt idx="5">
                  <c:v>70809.7013149187</c:v>
                </c:pt>
                <c:pt idx="6">
                  <c:v>70795.8873198322</c:v>
                </c:pt>
                <c:pt idx="7">
                  <c:v>70733.51624166781</c:v>
                </c:pt>
                <c:pt idx="8">
                  <c:v>70778.3642868937</c:v>
                </c:pt>
                <c:pt idx="9">
                  <c:v>70851.1843037146</c:v>
                </c:pt>
                <c:pt idx="10">
                  <c:v>70760.3451683265</c:v>
                </c:pt>
                <c:pt idx="11">
                  <c:v>71112.6298646474</c:v>
                </c:pt>
                <c:pt idx="12">
                  <c:v>71353.218213762</c:v>
                </c:pt>
                <c:pt idx="13">
                  <c:v>71595.5493700605</c:v>
                </c:pt>
                <c:pt idx="14">
                  <c:v>71839.6451078755</c:v>
                </c:pt>
                <c:pt idx="15">
                  <c:v>72085.5267625544</c:v>
                </c:pt>
                <c:pt idx="16">
                  <c:v>72333.2150378165</c:v>
                </c:pt>
                <c:pt idx="17">
                  <c:v>72582.7294415267</c:v>
                </c:pt>
                <c:pt idx="18">
                  <c:v>72834.0857848003</c:v>
                </c:pt>
                <c:pt idx="19">
                  <c:v>73087.2711156659</c:v>
                </c:pt>
                <c:pt idx="20">
                  <c:v>73339.0788393203</c:v>
                </c:pt>
                <c:pt idx="21">
                  <c:v>73594.8450221845</c:v>
                </c:pt>
                <c:pt idx="22">
                  <c:v>73857.0016935092</c:v>
                </c:pt>
                <c:pt idx="23">
                  <c:v>74117.4503248584</c:v>
                </c:pt>
                <c:pt idx="24">
                  <c:v>74374.0767853351</c:v>
                </c:pt>
                <c:pt idx="25">
                  <c:v>74638.0204705661</c:v>
                </c:pt>
                <c:pt idx="26">
                  <c:v>74895.5334355753</c:v>
                </c:pt>
                <c:pt idx="27">
                  <c:v>75164.8048091411</c:v>
                </c:pt>
                <c:pt idx="28">
                  <c:v>75433.7774629289</c:v>
                </c:pt>
                <c:pt idx="29">
                  <c:v>75704.7311228169</c:v>
                </c:pt>
                <c:pt idx="30">
                  <c:v>75982.2483952734</c:v>
                </c:pt>
                <c:pt idx="31">
                  <c:v>76258.0063251869</c:v>
                </c:pt>
                <c:pt idx="32">
                  <c:v>76537.3566774832</c:v>
                </c:pt>
                <c:pt idx="33">
                  <c:v>76822.59032197361</c:v>
                </c:pt>
                <c:pt idx="34">
                  <c:v>77104.2264585708</c:v>
                </c:pt>
                <c:pt idx="35">
                  <c:v>77391.7979226837</c:v>
                </c:pt>
                <c:pt idx="36">
                  <c:v>77677.2592821468</c:v>
                </c:pt>
                <c:pt idx="37">
                  <c:v>77965.7901212974</c:v>
                </c:pt>
                <c:pt idx="38">
                  <c:v>78259.45063778971</c:v>
                </c:pt>
                <c:pt idx="39">
                  <c:v>78557.7130336408</c:v>
                </c:pt>
                <c:pt idx="40">
                  <c:v>78850.6256403434</c:v>
                </c:pt>
                <c:pt idx="41">
                  <c:v>79152.0496085857</c:v>
                </c:pt>
                <c:pt idx="42">
                  <c:v>79439.6893968279</c:v>
                </c:pt>
                <c:pt idx="43">
                  <c:v>79743.7041811456</c:v>
                </c:pt>
                <c:pt idx="44">
                  <c:v>80051.6273256527</c:v>
                </c:pt>
                <c:pt idx="45">
                  <c:v>80366.9081358746</c:v>
                </c:pt>
                <c:pt idx="46">
                  <c:v>80679.29808960691</c:v>
                </c:pt>
                <c:pt idx="47">
                  <c:v>80986.8169877203</c:v>
                </c:pt>
                <c:pt idx="48">
                  <c:v>81305.4164796382</c:v>
                </c:pt>
                <c:pt idx="49">
                  <c:v>81614.29789862871</c:v>
                </c:pt>
                <c:pt idx="50">
                  <c:v>81938.9672661042</c:v>
                </c:pt>
                <c:pt idx="51">
                  <c:v>82271.050799389</c:v>
                </c:pt>
                <c:pt idx="52">
                  <c:v>82603.4559182341</c:v>
                </c:pt>
                <c:pt idx="53">
                  <c:v>82927.39921220949</c:v>
                </c:pt>
                <c:pt idx="54">
                  <c:v>83257.95254608071</c:v>
                </c:pt>
                <c:pt idx="55">
                  <c:v>83601.0207172122</c:v>
                </c:pt>
                <c:pt idx="56">
                  <c:v>83930.0249205618</c:v>
                </c:pt>
                <c:pt idx="57">
                  <c:v>84276.14200147759</c:v>
                </c:pt>
                <c:pt idx="58">
                  <c:v>84618.5198114997</c:v>
                </c:pt>
                <c:pt idx="59">
                  <c:v>84973.8786762922</c:v>
                </c:pt>
                <c:pt idx="60">
                  <c:v>85319.730337068</c:v>
                </c:pt>
                <c:pt idx="61">
                  <c:v>85678.6608925993</c:v>
                </c:pt>
                <c:pt idx="62">
                  <c:v>86045.3976417301</c:v>
                </c:pt>
                <c:pt idx="63">
                  <c:v>86393.8437807812</c:v>
                </c:pt>
                <c:pt idx="64">
                  <c:v>86757.2809479214</c:v>
                </c:pt>
                <c:pt idx="65">
                  <c:v>87129.4385609002</c:v>
                </c:pt>
                <c:pt idx="66">
                  <c:v>87493.265696643</c:v>
                </c:pt>
                <c:pt idx="67">
                  <c:v>87876.7853115857</c:v>
                </c:pt>
                <c:pt idx="68">
                  <c:v>88247.3941745469</c:v>
                </c:pt>
                <c:pt idx="69">
                  <c:v>88633.3833842657</c:v>
                </c:pt>
                <c:pt idx="70">
                  <c:v>89024.6883337999</c:v>
                </c:pt>
                <c:pt idx="71">
                  <c:v>89395.7741106565</c:v>
                </c:pt>
                <c:pt idx="72">
                  <c:v>89789.4647662676</c:v>
                </c:pt>
                <c:pt idx="73">
                  <c:v>90183.3347108674</c:v>
                </c:pt>
                <c:pt idx="74">
                  <c:v>90588.6183374513</c:v>
                </c:pt>
                <c:pt idx="75">
                  <c:v>90965.8952613384</c:v>
                </c:pt>
                <c:pt idx="76">
                  <c:v>91374.6066137194</c:v>
                </c:pt>
                <c:pt idx="77">
                  <c:v>91787.8349212341</c:v>
                </c:pt>
                <c:pt idx="78">
                  <c:v>92208.977451913</c:v>
                </c:pt>
                <c:pt idx="79">
                  <c:v>92638.6716020873</c:v>
                </c:pt>
                <c:pt idx="80">
                  <c:v>93048.2315242427</c:v>
                </c:pt>
                <c:pt idx="81">
                  <c:v>93477.1176359517</c:v>
                </c:pt>
                <c:pt idx="82">
                  <c:v>93915.3969821332</c:v>
                </c:pt>
                <c:pt idx="83">
                  <c:v>94301.3803400094</c:v>
                </c:pt>
                <c:pt idx="84">
                  <c:v>94744.2544923025</c:v>
                </c:pt>
                <c:pt idx="85">
                  <c:v>95191.325943777</c:v>
                </c:pt>
                <c:pt idx="86">
                  <c:v>95652.080018469</c:v>
                </c:pt>
                <c:pt idx="87">
                  <c:v>96109.63834441</c:v>
                </c:pt>
                <c:pt idx="88">
                  <c:v>96576.7622193042</c:v>
                </c:pt>
                <c:pt idx="89">
                  <c:v>97025.9802045064</c:v>
                </c:pt>
                <c:pt idx="90">
                  <c:v>97487.4017089442</c:v>
                </c:pt>
                <c:pt idx="91">
                  <c:v>97972.911280392</c:v>
                </c:pt>
                <c:pt idx="92">
                  <c:v>98461.8412921554</c:v>
                </c:pt>
                <c:pt idx="93">
                  <c:v>98922.50603068651</c:v>
                </c:pt>
                <c:pt idx="94">
                  <c:v>99410.5795345247</c:v>
                </c:pt>
                <c:pt idx="95">
                  <c:v>99916.6067581119</c:v>
                </c:pt>
                <c:pt idx="96">
                  <c:v>100425.912953051</c:v>
                </c:pt>
                <c:pt idx="97">
                  <c:v>100891.438849677</c:v>
                </c:pt>
                <c:pt idx="98">
                  <c:v>101403.247747536</c:v>
                </c:pt>
                <c:pt idx="99">
                  <c:v>101930.591271096</c:v>
                </c:pt>
                <c:pt idx="100">
                  <c:v>102464.935126502</c:v>
                </c:pt>
                <c:pt idx="101">
                  <c:v>103000.646265791</c:v>
                </c:pt>
                <c:pt idx="102">
                  <c:v>103513.378781373</c:v>
                </c:pt>
                <c:pt idx="103">
                  <c:v>104063.966060417</c:v>
                </c:pt>
                <c:pt idx="104">
                  <c:v>104625.33245688</c:v>
                </c:pt>
                <c:pt idx="105">
                  <c:v>105095.732479139</c:v>
                </c:pt>
                <c:pt idx="106">
                  <c:v>105647.834215102</c:v>
                </c:pt>
                <c:pt idx="107">
                  <c:v>106242.980903174</c:v>
                </c:pt>
                <c:pt idx="108">
                  <c:v>106821.758616076</c:v>
                </c:pt>
                <c:pt idx="109">
                  <c:v>107374.139754232</c:v>
                </c:pt>
                <c:pt idx="110">
                  <c:v>107942.446666358</c:v>
                </c:pt>
                <c:pt idx="111">
                  <c:v>108566.862619724</c:v>
                </c:pt>
                <c:pt idx="112">
                  <c:v>109079.568316225</c:v>
                </c:pt>
                <c:pt idx="113">
                  <c:v>109686.125545508</c:v>
                </c:pt>
                <c:pt idx="114">
                  <c:v>110274.953199597</c:v>
                </c:pt>
                <c:pt idx="115">
                  <c:v>110928.109304876</c:v>
                </c:pt>
                <c:pt idx="116">
                  <c:v>111416.577576562</c:v>
                </c:pt>
                <c:pt idx="117">
                  <c:v>111980.925223141</c:v>
                </c:pt>
                <c:pt idx="118">
                  <c:v>112611.854904495</c:v>
                </c:pt>
                <c:pt idx="119">
                  <c:v>113295.442671224</c:v>
                </c:pt>
                <c:pt idx="120">
                  <c:v>113874.957754206</c:v>
                </c:pt>
                <c:pt idx="121">
                  <c:v>114328.997877261</c:v>
                </c:pt>
                <c:pt idx="122">
                  <c:v>114966.579701426</c:v>
                </c:pt>
                <c:pt idx="123">
                  <c:v>115684.020859575</c:v>
                </c:pt>
                <c:pt idx="124">
                  <c:v>116328.097249645</c:v>
                </c:pt>
                <c:pt idx="125">
                  <c:v>117074.805493992</c:v>
                </c:pt>
                <c:pt idx="126">
                  <c:v>117625.371573521</c:v>
                </c:pt>
                <c:pt idx="127">
                  <c:v>118059.468090698</c:v>
                </c:pt>
                <c:pt idx="128">
                  <c:v>118736.611756364</c:v>
                </c:pt>
                <c:pt idx="129">
                  <c:v>119516.530660488</c:v>
                </c:pt>
                <c:pt idx="130">
                  <c:v>120196.019520776</c:v>
                </c:pt>
                <c:pt idx="131">
                  <c:v>120998.275968077</c:v>
                </c:pt>
                <c:pt idx="132">
                  <c:v>121650.380565238</c:v>
                </c:pt>
                <c:pt idx="133">
                  <c:v>122476.992663764</c:v>
                </c:pt>
                <c:pt idx="134">
                  <c:v>122893.793549918</c:v>
                </c:pt>
                <c:pt idx="135">
                  <c:v>123432.1017793</c:v>
                </c:pt>
                <c:pt idx="136">
                  <c:v>124210.64545103</c:v>
                </c:pt>
                <c:pt idx="137">
                  <c:v>125071.644329044</c:v>
                </c:pt>
                <c:pt idx="138">
                  <c:v>125863.374119675</c:v>
                </c:pt>
                <c:pt idx="139">
                  <c:v>126763.104713405</c:v>
                </c:pt>
                <c:pt idx="140">
                  <c:v>127508.109060104</c:v>
                </c:pt>
                <c:pt idx="141">
                  <c:v>128355.147104724</c:v>
                </c:pt>
                <c:pt idx="142">
                  <c:v>129153.129193609</c:v>
                </c:pt>
                <c:pt idx="143">
                  <c:v>130110.732344173</c:v>
                </c:pt>
                <c:pt idx="144">
                  <c:v>130814.157124077</c:v>
                </c:pt>
                <c:pt idx="145">
                  <c:v>131772.98654335</c:v>
                </c:pt>
                <c:pt idx="146">
                  <c:v>132549.8924248</c:v>
                </c:pt>
                <c:pt idx="147">
                  <c:v>133515.228021598</c:v>
                </c:pt>
                <c:pt idx="148">
                  <c:v>134216.727793996</c:v>
                </c:pt>
                <c:pt idx="149">
                  <c:v>135261.66695052</c:v>
                </c:pt>
                <c:pt idx="150">
                  <c:v>136249.221362965</c:v>
                </c:pt>
                <c:pt idx="151">
                  <c:v>137206.480842612</c:v>
                </c:pt>
                <c:pt idx="152">
                  <c:v>137890.78288601</c:v>
                </c:pt>
                <c:pt idx="153">
                  <c:v>139011.20867736</c:v>
                </c:pt>
                <c:pt idx="154">
                  <c:v>140031.959957455</c:v>
                </c:pt>
                <c:pt idx="155">
                  <c:v>141017.469123189</c:v>
                </c:pt>
                <c:pt idx="156">
                  <c:v>142292.285547672</c:v>
                </c:pt>
                <c:pt idx="157">
                  <c:v>143299.708436235</c:v>
                </c:pt>
                <c:pt idx="158">
                  <c:v>144342.419527704</c:v>
                </c:pt>
                <c:pt idx="159">
                  <c:v>145349.400065668</c:v>
                </c:pt>
                <c:pt idx="160">
                  <c:v>146719.375302684</c:v>
                </c:pt>
                <c:pt idx="161">
                  <c:v>147762.073920105</c:v>
                </c:pt>
                <c:pt idx="162">
                  <c:v>148777.38286515</c:v>
                </c:pt>
                <c:pt idx="163">
                  <c:v>149773.06930043</c:v>
                </c:pt>
                <c:pt idx="164">
                  <c:v>151224.245175078</c:v>
                </c:pt>
                <c:pt idx="165">
                  <c:v>152265.988671808</c:v>
                </c:pt>
                <c:pt idx="166">
                  <c:v>153773.134355801</c:v>
                </c:pt>
                <c:pt idx="167">
                  <c:v>154662.054152337</c:v>
                </c:pt>
                <c:pt idx="168">
                  <c:v>156029.594321597</c:v>
                </c:pt>
                <c:pt idx="169">
                  <c:v>157017.817869329</c:v>
                </c:pt>
                <c:pt idx="170">
                  <c:v>158615.21867643</c:v>
                </c:pt>
                <c:pt idx="171">
                  <c:v>160026.581238456</c:v>
                </c:pt>
                <c:pt idx="172">
                  <c:v>161185.527775062</c:v>
                </c:pt>
                <c:pt idx="173">
                  <c:v>162012.218832369</c:v>
                </c:pt>
                <c:pt idx="174">
                  <c:v>163695.874657657</c:v>
                </c:pt>
                <c:pt idx="175">
                  <c:v>165176.896164108</c:v>
                </c:pt>
                <c:pt idx="176">
                  <c:v>166086.855698353</c:v>
                </c:pt>
                <c:pt idx="177">
                  <c:v>166518.366237713</c:v>
                </c:pt>
                <c:pt idx="178">
                  <c:v>168250.265802316</c:v>
                </c:pt>
                <c:pt idx="179">
                  <c:v>169757.28827837</c:v>
                </c:pt>
                <c:pt idx="180">
                  <c:v>171727.527020107</c:v>
                </c:pt>
                <c:pt idx="181">
                  <c:v>173026.349081099</c:v>
                </c:pt>
                <c:pt idx="182">
                  <c:v>173285.162817438</c:v>
                </c:pt>
                <c:pt idx="183">
                  <c:v>174574.632983246</c:v>
                </c:pt>
                <c:pt idx="184">
                  <c:v>176597.962635587</c:v>
                </c:pt>
                <c:pt idx="185">
                  <c:v>177822.824872558</c:v>
                </c:pt>
                <c:pt idx="186">
                  <c:v>179427.599074888</c:v>
                </c:pt>
                <c:pt idx="187">
                  <c:v>179474.705661541</c:v>
                </c:pt>
                <c:pt idx="188">
                  <c:v>181521.468825171</c:v>
                </c:pt>
                <c:pt idx="189">
                  <c:v>182500.831980886</c:v>
                </c:pt>
                <c:pt idx="190">
                  <c:v>184305.867300188</c:v>
                </c:pt>
                <c:pt idx="191">
                  <c:v>186629.927963539</c:v>
                </c:pt>
                <c:pt idx="192">
                  <c:v>187081.853376214</c:v>
                </c:pt>
                <c:pt idx="193">
                  <c:v>187585.797104621</c:v>
                </c:pt>
                <c:pt idx="194">
                  <c:v>189508.753300487</c:v>
                </c:pt>
                <c:pt idx="195">
                  <c:v>191817.001863002</c:v>
                </c:pt>
                <c:pt idx="196">
                  <c:v>194082.097900287</c:v>
                </c:pt>
                <c:pt idx="197">
                  <c:v>196024.805420946</c:v>
                </c:pt>
                <c:pt idx="198">
                  <c:v>196454.719648526</c:v>
                </c:pt>
                <c:pt idx="199">
                  <c:v>198767.148770904</c:v>
                </c:pt>
                <c:pt idx="200">
                  <c:v>201362.762107888</c:v>
                </c:pt>
                <c:pt idx="201">
                  <c:v>203935.081876392</c:v>
                </c:pt>
                <c:pt idx="202">
                  <c:v>206687.767237611</c:v>
                </c:pt>
                <c:pt idx="203">
                  <c:v>207120.654206674</c:v>
                </c:pt>
                <c:pt idx="204">
                  <c:v>209860.137865776</c:v>
                </c:pt>
                <c:pt idx="205">
                  <c:v>212656.905534736</c:v>
                </c:pt>
                <c:pt idx="206">
                  <c:v>215232.08786468</c:v>
                </c:pt>
                <c:pt idx="207">
                  <c:v>219476.205559729</c:v>
                </c:pt>
                <c:pt idx="208">
                  <c:v>220033.071203854</c:v>
                </c:pt>
                <c:pt idx="209">
                  <c:v>222768.773943871</c:v>
                </c:pt>
                <c:pt idx="210">
                  <c:v>224748.978274679</c:v>
                </c:pt>
                <c:pt idx="211">
                  <c:v>229129.4037562</c:v>
                </c:pt>
                <c:pt idx="212">
                  <c:v>232766.695480826</c:v>
                </c:pt>
                <c:pt idx="213">
                  <c:v>232688.459558381</c:v>
                </c:pt>
                <c:pt idx="214">
                  <c:v>233077.511223366</c:v>
                </c:pt>
                <c:pt idx="215">
                  <c:v>236950.544264474</c:v>
                </c:pt>
                <c:pt idx="216">
                  <c:v>240292.496736942</c:v>
                </c:pt>
                <c:pt idx="217">
                  <c:v>245085.487937422</c:v>
                </c:pt>
                <c:pt idx="218">
                  <c:v>249188.794977188</c:v>
                </c:pt>
                <c:pt idx="219">
                  <c:v>247237.440935996</c:v>
                </c:pt>
                <c:pt idx="220">
                  <c:v>249596.552823227</c:v>
                </c:pt>
                <c:pt idx="221">
                  <c:v>253353.330109972</c:v>
                </c:pt>
                <c:pt idx="222">
                  <c:v>257432.819359563</c:v>
                </c:pt>
                <c:pt idx="223">
                  <c:v>265391.629359003</c:v>
                </c:pt>
                <c:pt idx="224">
                  <c:v>265404.336507764</c:v>
                </c:pt>
                <c:pt idx="225">
                  <c:v>265207.781361588</c:v>
                </c:pt>
                <c:pt idx="226">
                  <c:v>266728.658136318</c:v>
                </c:pt>
                <c:pt idx="227">
                  <c:v>269592.870655897</c:v>
                </c:pt>
                <c:pt idx="228">
                  <c:v>276474.30371453</c:v>
                </c:pt>
                <c:pt idx="229">
                  <c:v>276523.468084618</c:v>
                </c:pt>
                <c:pt idx="230">
                  <c:v>276312.008480409</c:v>
                </c:pt>
                <c:pt idx="231">
                  <c:v>273884.962705352</c:v>
                </c:pt>
                <c:pt idx="232">
                  <c:v>273328.455250306</c:v>
                </c:pt>
                <c:pt idx="233">
                  <c:v>268620.517883312</c:v>
                </c:pt>
                <c:pt idx="234">
                  <c:v>268664.346501899</c:v>
                </c:pt>
                <c:pt idx="235">
                  <c:v>269076.838751181</c:v>
                </c:pt>
                <c:pt idx="236">
                  <c:v>272756.965389023</c:v>
                </c:pt>
                <c:pt idx="237">
                  <c:v>276636.294534429</c:v>
                </c:pt>
                <c:pt idx="238">
                  <c:v>276546.800564453</c:v>
                </c:pt>
                <c:pt idx="239">
                  <c:v>279997.536088883</c:v>
                </c:pt>
                <c:pt idx="240">
                  <c:v>281984.681480964</c:v>
                </c:pt>
                <c:pt idx="241">
                  <c:v>283713.264321813</c:v>
                </c:pt>
                <c:pt idx="242">
                  <c:v>285403.27557506</c:v>
                </c:pt>
                <c:pt idx="243">
                  <c:v>287054.93916292</c:v>
                </c:pt>
                <c:pt idx="244">
                  <c:v>288578.573313691</c:v>
                </c:pt>
                <c:pt idx="245">
                  <c:v>292630.870898048</c:v>
                </c:pt>
                <c:pt idx="246">
                  <c:v>296469.576038074</c:v>
                </c:pt>
                <c:pt idx="247">
                  <c:v>297517.227521793</c:v>
                </c:pt>
                <c:pt idx="248">
                  <c:v>299127.955029608</c:v>
                </c:pt>
                <c:pt idx="249">
                  <c:v>303412.397634613</c:v>
                </c:pt>
                <c:pt idx="250">
                  <c:v>306590.753668334</c:v>
                </c:pt>
                <c:pt idx="251">
                  <c:v>303883.189360768</c:v>
                </c:pt>
                <c:pt idx="252">
                  <c:v>305260.376189666</c:v>
                </c:pt>
                <c:pt idx="253">
                  <c:v>305089.425122504</c:v>
                </c:pt>
                <c:pt idx="254">
                  <c:v>305105.929243548</c:v>
                </c:pt>
                <c:pt idx="255">
                  <c:v>309434.606914713</c:v>
                </c:pt>
                <c:pt idx="256">
                  <c:v>312721.65001811</c:v>
                </c:pt>
                <c:pt idx="257">
                  <c:v>314657.758279787</c:v>
                </c:pt>
                <c:pt idx="258">
                  <c:v>317854.985281314</c:v>
                </c:pt>
                <c:pt idx="259">
                  <c:v>320173.886893066</c:v>
                </c:pt>
                <c:pt idx="260">
                  <c:v>323470.639195983</c:v>
                </c:pt>
                <c:pt idx="261">
                  <c:v>326135.14248881</c:v>
                </c:pt>
                <c:pt idx="262">
                  <c:v>330229.356555256</c:v>
                </c:pt>
                <c:pt idx="263">
                  <c:v>333360.307495604</c:v>
                </c:pt>
                <c:pt idx="264">
                  <c:v>335812.597290182</c:v>
                </c:pt>
                <c:pt idx="265">
                  <c:v>342990.353560652</c:v>
                </c:pt>
                <c:pt idx="266">
                  <c:v>346595.101164863</c:v>
                </c:pt>
                <c:pt idx="267">
                  <c:v>348581.127957256</c:v>
                </c:pt>
                <c:pt idx="268">
                  <c:v>348435.980141239</c:v>
                </c:pt>
                <c:pt idx="269">
                  <c:v>346159.44200512</c:v>
                </c:pt>
                <c:pt idx="270">
                  <c:v>347424.511026409</c:v>
                </c:pt>
                <c:pt idx="271">
                  <c:v>351336.042390235</c:v>
                </c:pt>
                <c:pt idx="272">
                  <c:v>353700.602319604</c:v>
                </c:pt>
                <c:pt idx="273">
                  <c:v>358226.918993962</c:v>
                </c:pt>
                <c:pt idx="274">
                  <c:v>361811.669520019</c:v>
                </c:pt>
                <c:pt idx="275">
                  <c:v>367480.012159556</c:v>
                </c:pt>
                <c:pt idx="276">
                  <c:v>372423.040553554</c:v>
                </c:pt>
                <c:pt idx="277">
                  <c:v>373141.213434735</c:v>
                </c:pt>
                <c:pt idx="278">
                  <c:v>372765.352001895</c:v>
                </c:pt>
                <c:pt idx="279">
                  <c:v>373359.097379715</c:v>
                </c:pt>
                <c:pt idx="280">
                  <c:v>376234.844352639</c:v>
                </c:pt>
                <c:pt idx="281">
                  <c:v>377734.113402745</c:v>
                </c:pt>
                <c:pt idx="282">
                  <c:v>382439.738816768</c:v>
                </c:pt>
                <c:pt idx="283">
                  <c:v>386813.998744638</c:v>
                </c:pt>
                <c:pt idx="284">
                  <c:v>391832.487454036</c:v>
                </c:pt>
                <c:pt idx="285">
                  <c:v>394644.624836096</c:v>
                </c:pt>
                <c:pt idx="286">
                  <c:v>398266.51086159</c:v>
                </c:pt>
                <c:pt idx="287">
                  <c:v>402221.772221744</c:v>
                </c:pt>
                <c:pt idx="288">
                  <c:v>406089.168863598</c:v>
                </c:pt>
                <c:pt idx="289">
                  <c:v>412734.063516474</c:v>
                </c:pt>
                <c:pt idx="290">
                  <c:v>417688.136117768</c:v>
                </c:pt>
                <c:pt idx="291">
                  <c:v>416171.512236767</c:v>
                </c:pt>
                <c:pt idx="292">
                  <c:v>424903.587492047</c:v>
                </c:pt>
                <c:pt idx="293">
                  <c:v>420508.781134397</c:v>
                </c:pt>
                <c:pt idx="294">
                  <c:v>421364.235700819</c:v>
                </c:pt>
                <c:pt idx="295">
                  <c:v>420101.836424216</c:v>
                </c:pt>
                <c:pt idx="296">
                  <c:v>418923.455337286</c:v>
                </c:pt>
                <c:pt idx="297">
                  <c:v>421100.677412486</c:v>
                </c:pt>
                <c:pt idx="298">
                  <c:v>425981.268275664</c:v>
                </c:pt>
                <c:pt idx="299">
                  <c:v>428331.134261811</c:v>
                </c:pt>
                <c:pt idx="300">
                  <c:v>430620.483887931</c:v>
                </c:pt>
                <c:pt idx="301">
                  <c:v>431772.41671618</c:v>
                </c:pt>
                <c:pt idx="302">
                  <c:v>434352.689147711</c:v>
                </c:pt>
                <c:pt idx="303">
                  <c:v>439228.100046797</c:v>
                </c:pt>
                <c:pt idx="304">
                  <c:v>438367.871204599</c:v>
                </c:pt>
                <c:pt idx="305">
                  <c:v>439217.896916015</c:v>
                </c:pt>
                <c:pt idx="306">
                  <c:v>447859.635972105</c:v>
                </c:pt>
                <c:pt idx="307">
                  <c:v>449966.206466053</c:v>
                </c:pt>
                <c:pt idx="308">
                  <c:v>448587.832542906</c:v>
                </c:pt>
                <c:pt idx="309">
                  <c:v>451413.331301849</c:v>
                </c:pt>
                <c:pt idx="310">
                  <c:v>455279.118112243</c:v>
                </c:pt>
                <c:pt idx="311">
                  <c:v>461035.8659356</c:v>
                </c:pt>
                <c:pt idx="312">
                  <c:v>465851.724063873</c:v>
                </c:pt>
                <c:pt idx="313">
                  <c:v>468755.707890635</c:v>
                </c:pt>
                <c:pt idx="314">
                  <c:v>476868.57900982</c:v>
                </c:pt>
                <c:pt idx="315">
                  <c:v>481639.307930772</c:v>
                </c:pt>
                <c:pt idx="316">
                  <c:v>475106.174782571</c:v>
                </c:pt>
                <c:pt idx="317">
                  <c:v>481541.865841662</c:v>
                </c:pt>
                <c:pt idx="318">
                  <c:v>481937.824394214</c:v>
                </c:pt>
                <c:pt idx="319">
                  <c:v>478712.919255184</c:v>
                </c:pt>
                <c:pt idx="320">
                  <c:v>480880.136931192</c:v>
                </c:pt>
                <c:pt idx="321">
                  <c:v>481385.438029468</c:v>
                </c:pt>
                <c:pt idx="322">
                  <c:v>488640.990589694</c:v>
                </c:pt>
                <c:pt idx="323">
                  <c:v>489595.447587708</c:v>
                </c:pt>
                <c:pt idx="324">
                  <c:v>490877.517781968</c:v>
                </c:pt>
                <c:pt idx="325">
                  <c:v>491464.846571484</c:v>
                </c:pt>
                <c:pt idx="326">
                  <c:v>495120.578434764</c:v>
                </c:pt>
                <c:pt idx="327">
                  <c:v>495000.509307039</c:v>
                </c:pt>
                <c:pt idx="328">
                  <c:v>503966.291327414</c:v>
                </c:pt>
                <c:pt idx="329">
                  <c:v>510058.166394886</c:v>
                </c:pt>
                <c:pt idx="330">
                  <c:v>500881.01265634</c:v>
                </c:pt>
                <c:pt idx="331">
                  <c:v>504315.341271732</c:v>
                </c:pt>
                <c:pt idx="332">
                  <c:v>496616.632920129</c:v>
                </c:pt>
                <c:pt idx="333">
                  <c:v>496988.983684896</c:v>
                </c:pt>
                <c:pt idx="334">
                  <c:v>497676.982250146</c:v>
                </c:pt>
                <c:pt idx="335">
                  <c:v>500924.504557116</c:v>
                </c:pt>
                <c:pt idx="336">
                  <c:v>498052.194002588</c:v>
                </c:pt>
                <c:pt idx="337">
                  <c:v>499671.211744827</c:v>
                </c:pt>
                <c:pt idx="338">
                  <c:v>491265.571407618</c:v>
                </c:pt>
                <c:pt idx="339">
                  <c:v>494040.928556381</c:v>
                </c:pt>
                <c:pt idx="340">
                  <c:v>496209.348716437</c:v>
                </c:pt>
                <c:pt idx="341">
                  <c:v>497480.969747386</c:v>
                </c:pt>
                <c:pt idx="342">
                  <c:v>506144.539803469</c:v>
                </c:pt>
                <c:pt idx="343">
                  <c:v>506901.482278274</c:v>
                </c:pt>
                <c:pt idx="344">
                  <c:v>508950.521248037</c:v>
                </c:pt>
                <c:pt idx="345">
                  <c:v>507134.732116813</c:v>
                </c:pt>
                <c:pt idx="346">
                  <c:v>513485.866415016</c:v>
                </c:pt>
                <c:pt idx="347">
                  <c:v>509009.820000176</c:v>
                </c:pt>
                <c:pt idx="348">
                  <c:v>517672.598983814</c:v>
                </c:pt>
                <c:pt idx="349">
                  <c:v>516244.686044717</c:v>
                </c:pt>
                <c:pt idx="350">
                  <c:v>511984.81156783</c:v>
                </c:pt>
                <c:pt idx="351">
                  <c:v>514390.596306549</c:v>
                </c:pt>
                <c:pt idx="352">
                  <c:v>506654.88533452</c:v>
                </c:pt>
                <c:pt idx="353">
                  <c:v>506683.811994759</c:v>
                </c:pt>
                <c:pt idx="354">
                  <c:v>506741.781334783</c:v>
                </c:pt>
                <c:pt idx="355">
                  <c:v>510589.298308133</c:v>
                </c:pt>
                <c:pt idx="356">
                  <c:v>513653.111528014</c:v>
                </c:pt>
                <c:pt idx="357">
                  <c:v>511665.160830434</c:v>
                </c:pt>
                <c:pt idx="358">
                  <c:v>512624.326048229</c:v>
                </c:pt>
                <c:pt idx="359">
                  <c:v>507668.673036506</c:v>
                </c:pt>
                <c:pt idx="360">
                  <c:v>513268.267018068</c:v>
                </c:pt>
                <c:pt idx="361">
                  <c:v>512992.456744365</c:v>
                </c:pt>
                <c:pt idx="362">
                  <c:v>522154.240180529</c:v>
                </c:pt>
                <c:pt idx="363">
                  <c:v>523836.148054123</c:v>
                </c:pt>
                <c:pt idx="364">
                  <c:v>527406.275903267</c:v>
                </c:pt>
                <c:pt idx="365">
                  <c:v>524823.502316857</c:v>
                </c:pt>
                <c:pt idx="366">
                  <c:v>528863.381737832</c:v>
                </c:pt>
                <c:pt idx="367">
                  <c:v>524072.023751813</c:v>
                </c:pt>
                <c:pt idx="368">
                  <c:v>526024.874668317</c:v>
                </c:pt>
                <c:pt idx="369">
                  <c:v>531285.69431625</c:v>
                </c:pt>
                <c:pt idx="370">
                  <c:v>526361.023781513</c:v>
                </c:pt>
                <c:pt idx="371">
                  <c:v>529072.821787158</c:v>
                </c:pt>
                <c:pt idx="372">
                  <c:v>524688.623842196</c:v>
                </c:pt>
                <c:pt idx="373">
                  <c:v>517880.453257212</c:v>
                </c:pt>
                <c:pt idx="374">
                  <c:v>519107.543578737</c:v>
                </c:pt>
                <c:pt idx="375">
                  <c:v>528263.026410747</c:v>
                </c:pt>
                <c:pt idx="376">
                  <c:v>529670.714405269</c:v>
                </c:pt>
                <c:pt idx="377">
                  <c:v>524609.074973005</c:v>
                </c:pt>
                <c:pt idx="378">
                  <c:v>529502.141084653</c:v>
                </c:pt>
                <c:pt idx="379">
                  <c:v>528395.354207588</c:v>
                </c:pt>
                <c:pt idx="380">
                  <c:v>526201.702027992</c:v>
                </c:pt>
                <c:pt idx="381">
                  <c:v>534243.731552254</c:v>
                </c:pt>
                <c:pt idx="382">
                  <c:v>527916.73058944</c:v>
                </c:pt>
                <c:pt idx="383">
                  <c:v>534483.819683221</c:v>
                </c:pt>
                <c:pt idx="384">
                  <c:v>538097.537540494</c:v>
                </c:pt>
                <c:pt idx="385">
                  <c:v>529857.068660267</c:v>
                </c:pt>
                <c:pt idx="386">
                  <c:v>530315.35302725</c:v>
                </c:pt>
                <c:pt idx="387">
                  <c:v>534863.581226928</c:v>
                </c:pt>
                <c:pt idx="388">
                  <c:v>528162.488953923</c:v>
                </c:pt>
                <c:pt idx="389">
                  <c:v>526545.58105462</c:v>
                </c:pt>
                <c:pt idx="390">
                  <c:v>530457.829272068</c:v>
                </c:pt>
                <c:pt idx="391">
                  <c:v>533003.308111652</c:v>
                </c:pt>
                <c:pt idx="392">
                  <c:v>526689.026761173</c:v>
                </c:pt>
                <c:pt idx="393">
                  <c:v>526309.424650899</c:v>
                </c:pt>
                <c:pt idx="394">
                  <c:v>522726.714054654</c:v>
                </c:pt>
                <c:pt idx="395">
                  <c:v>528146.423626174</c:v>
                </c:pt>
                <c:pt idx="396">
                  <c:v>527832.753390078</c:v>
                </c:pt>
                <c:pt idx="397">
                  <c:v>526824.0728961549</c:v>
                </c:pt>
                <c:pt idx="398">
                  <c:v>526105.74794185</c:v>
                </c:pt>
                <c:pt idx="399">
                  <c:v>523973.575405552</c:v>
                </c:pt>
                <c:pt idx="400">
                  <c:v>522883.595066469</c:v>
                </c:pt>
                <c:pt idx="401">
                  <c:v>524739.415776639</c:v>
                </c:pt>
                <c:pt idx="402">
                  <c:v>524192.734949673</c:v>
                </c:pt>
                <c:pt idx="403">
                  <c:v>524388.422459765</c:v>
                </c:pt>
                <c:pt idx="404">
                  <c:v>525636.627430325</c:v>
                </c:pt>
                <c:pt idx="405">
                  <c:v>526425.40797111</c:v>
                </c:pt>
                <c:pt idx="406">
                  <c:v>527743.851802947</c:v>
                </c:pt>
                <c:pt idx="407">
                  <c:v>530208.108265443</c:v>
                </c:pt>
                <c:pt idx="408">
                  <c:v>528847.796954659</c:v>
                </c:pt>
                <c:pt idx="409">
                  <c:v>527971.370436401</c:v>
                </c:pt>
                <c:pt idx="410">
                  <c:v>528152.814888739</c:v>
                </c:pt>
                <c:pt idx="411">
                  <c:v>529101.757140969</c:v>
                </c:pt>
                <c:pt idx="412">
                  <c:v>528656.382680415</c:v>
                </c:pt>
                <c:pt idx="413">
                  <c:v>529605.667927752</c:v>
                </c:pt>
                <c:pt idx="414">
                  <c:v>530624.305795752</c:v>
                </c:pt>
                <c:pt idx="415">
                  <c:v>530222.572144537</c:v>
                </c:pt>
                <c:pt idx="416">
                  <c:v>528575.949763018</c:v>
                </c:pt>
                <c:pt idx="417">
                  <c:v>530448.316055749</c:v>
                </c:pt>
                <c:pt idx="418">
                  <c:v>530259.437830946</c:v>
                </c:pt>
                <c:pt idx="419">
                  <c:v>529085.389184281</c:v>
                </c:pt>
                <c:pt idx="420">
                  <c:v>530150.458065743</c:v>
                </c:pt>
                <c:pt idx="421">
                  <c:v>533016.647961948</c:v>
                </c:pt>
                <c:pt idx="422">
                  <c:v>531055.140845471</c:v>
                </c:pt>
                <c:pt idx="423">
                  <c:v>529656.312462879</c:v>
                </c:pt>
                <c:pt idx="424">
                  <c:v>531452.390586093</c:v>
                </c:pt>
                <c:pt idx="425">
                  <c:v>530559.386073851</c:v>
                </c:pt>
                <c:pt idx="426">
                  <c:v>530963.566682469</c:v>
                </c:pt>
                <c:pt idx="427">
                  <c:v>530764.034261369</c:v>
                </c:pt>
                <c:pt idx="428">
                  <c:v>531022.403784461</c:v>
                </c:pt>
                <c:pt idx="429">
                  <c:v>531635.416823438</c:v>
                </c:pt>
                <c:pt idx="430">
                  <c:v>531777.816491136</c:v>
                </c:pt>
                <c:pt idx="431">
                  <c:v>531426.457710548</c:v>
                </c:pt>
                <c:pt idx="432">
                  <c:v>531308.648595949</c:v>
                </c:pt>
                <c:pt idx="433">
                  <c:v>532417.437203457</c:v>
                </c:pt>
                <c:pt idx="434">
                  <c:v>531892.378421113</c:v>
                </c:pt>
                <c:pt idx="435">
                  <c:v>531000.737203656</c:v>
                </c:pt>
                <c:pt idx="436">
                  <c:v>531366.458407578</c:v>
                </c:pt>
                <c:pt idx="437">
                  <c:v>530614.192760749</c:v>
                </c:pt>
                <c:pt idx="438">
                  <c:v>530929.9149934771</c:v>
                </c:pt>
                <c:pt idx="439">
                  <c:v>530998.518320642</c:v>
                </c:pt>
                <c:pt idx="440">
                  <c:v>530711.051677671</c:v>
                </c:pt>
                <c:pt idx="441">
                  <c:v>530860.587033679</c:v>
                </c:pt>
                <c:pt idx="442">
                  <c:v>530315.150144959</c:v>
                </c:pt>
                <c:pt idx="443">
                  <c:v>531188.534290169</c:v>
                </c:pt>
                <c:pt idx="444">
                  <c:v>530926.208524934</c:v>
                </c:pt>
                <c:pt idx="445">
                  <c:v>531060.713850414</c:v>
                </c:pt>
                <c:pt idx="446">
                  <c:v>530654.1097142691</c:v>
                </c:pt>
                <c:pt idx="447">
                  <c:v>530563.0305584799</c:v>
                </c:pt>
                <c:pt idx="448">
                  <c:v>530957.152053761</c:v>
                </c:pt>
                <c:pt idx="449">
                  <c:v>530820.751682151</c:v>
                </c:pt>
                <c:pt idx="450">
                  <c:v>531097.742841376</c:v>
                </c:pt>
                <c:pt idx="451">
                  <c:v>531238.853486551</c:v>
                </c:pt>
                <c:pt idx="452">
                  <c:v>531026.254776112</c:v>
                </c:pt>
                <c:pt idx="453">
                  <c:v>530864.61581709</c:v>
                </c:pt>
                <c:pt idx="454">
                  <c:v>531305.225878844</c:v>
                </c:pt>
                <c:pt idx="455">
                  <c:v>530995.992167841</c:v>
                </c:pt>
                <c:pt idx="456">
                  <c:v>531051.104928364</c:v>
                </c:pt>
                <c:pt idx="457">
                  <c:v>531422.609146085</c:v>
                </c:pt>
                <c:pt idx="458">
                  <c:v>531146.679359509</c:v>
                </c:pt>
                <c:pt idx="459">
                  <c:v>530960.299635649</c:v>
                </c:pt>
                <c:pt idx="460">
                  <c:v>531027.381709995</c:v>
                </c:pt>
                <c:pt idx="461">
                  <c:v>531042.718679656</c:v>
                </c:pt>
                <c:pt idx="462">
                  <c:v>530896.016228762</c:v>
                </c:pt>
                <c:pt idx="463">
                  <c:v>531057.88221991</c:v>
                </c:pt>
                <c:pt idx="464">
                  <c:v>530775.3691716529</c:v>
                </c:pt>
                <c:pt idx="465">
                  <c:v>530880.198815246</c:v>
                </c:pt>
                <c:pt idx="466">
                  <c:v>530868.504616685</c:v>
                </c:pt>
                <c:pt idx="467">
                  <c:v>531164.269785555</c:v>
                </c:pt>
                <c:pt idx="468">
                  <c:v>531112.779540702</c:v>
                </c:pt>
                <c:pt idx="469">
                  <c:v>531155.42512022</c:v>
                </c:pt>
                <c:pt idx="470">
                  <c:v>530979.837023604</c:v>
                </c:pt>
                <c:pt idx="471">
                  <c:v>531228.908837259</c:v>
                </c:pt>
                <c:pt idx="472">
                  <c:v>531238.770074474</c:v>
                </c:pt>
                <c:pt idx="473">
                  <c:v>531131.86568582</c:v>
                </c:pt>
                <c:pt idx="474">
                  <c:v>531547.159912292</c:v>
                </c:pt>
                <c:pt idx="475">
                  <c:v>531199.6711450031</c:v>
                </c:pt>
                <c:pt idx="476">
                  <c:v>531386.285178687</c:v>
                </c:pt>
                <c:pt idx="477">
                  <c:v>531159.108850161</c:v>
                </c:pt>
                <c:pt idx="478">
                  <c:v>531197.159999595</c:v>
                </c:pt>
                <c:pt idx="479">
                  <c:v>531086.492473479</c:v>
                </c:pt>
                <c:pt idx="480">
                  <c:v>531068.663957595</c:v>
                </c:pt>
                <c:pt idx="481">
                  <c:v>531152.724084161</c:v>
                </c:pt>
                <c:pt idx="482">
                  <c:v>531037.970797405</c:v>
                </c:pt>
                <c:pt idx="483">
                  <c:v>531153.266230783</c:v>
                </c:pt>
                <c:pt idx="484">
                  <c:v>531194.579052035</c:v>
                </c:pt>
                <c:pt idx="485">
                  <c:v>531255.761550029</c:v>
                </c:pt>
                <c:pt idx="486">
                  <c:v>531097.978739498</c:v>
                </c:pt>
                <c:pt idx="487">
                  <c:v>531192.779564982</c:v>
                </c:pt>
                <c:pt idx="488">
                  <c:v>531186.3924790299</c:v>
                </c:pt>
                <c:pt idx="489">
                  <c:v>531238.096695324</c:v>
                </c:pt>
                <c:pt idx="490">
                  <c:v>531207.143858586</c:v>
                </c:pt>
                <c:pt idx="491">
                  <c:v>531249.254288646</c:v>
                </c:pt>
                <c:pt idx="492">
                  <c:v>531287.945991709</c:v>
                </c:pt>
                <c:pt idx="493">
                  <c:v>531228.94630459</c:v>
                </c:pt>
                <c:pt idx="494">
                  <c:v>531219.860390112</c:v>
                </c:pt>
                <c:pt idx="495">
                  <c:v>531252.038268855</c:v>
                </c:pt>
                <c:pt idx="496">
                  <c:v>531214.863151154</c:v>
                </c:pt>
                <c:pt idx="497">
                  <c:v>531160.288645254</c:v>
                </c:pt>
                <c:pt idx="498">
                  <c:v>531213.919789053</c:v>
                </c:pt>
                <c:pt idx="499">
                  <c:v>531176.754825168</c:v>
                </c:pt>
                <c:pt idx="500">
                  <c:v>531183.28359476</c:v>
                </c:pt>
                <c:pt idx="501">
                  <c:v>531207.452404305</c:v>
                </c:pt>
                <c:pt idx="502">
                  <c:v>531234.152349429</c:v>
                </c:pt>
                <c:pt idx="503">
                  <c:v>531230.817130402</c:v>
                </c:pt>
                <c:pt idx="504">
                  <c:v>531228.51395173</c:v>
                </c:pt>
                <c:pt idx="505">
                  <c:v>531250.972105153</c:v>
                </c:pt>
                <c:pt idx="506">
                  <c:v>531226.470091494</c:v>
                </c:pt>
                <c:pt idx="507">
                  <c:v>531204.085125235</c:v>
                </c:pt>
                <c:pt idx="508">
                  <c:v>531137.426311722</c:v>
                </c:pt>
                <c:pt idx="509">
                  <c:v>531199.826313622</c:v>
                </c:pt>
                <c:pt idx="510">
                  <c:v>531197.760293297</c:v>
                </c:pt>
                <c:pt idx="511">
                  <c:v>531229.243068497</c:v>
                </c:pt>
                <c:pt idx="512">
                  <c:v>531195.258786792</c:v>
                </c:pt>
                <c:pt idx="513">
                  <c:v>531162.603901254</c:v>
                </c:pt>
                <c:pt idx="514">
                  <c:v>531198.530527547</c:v>
                </c:pt>
                <c:pt idx="515">
                  <c:v>531194.859178368</c:v>
                </c:pt>
                <c:pt idx="516">
                  <c:v>531211.219492404</c:v>
                </c:pt>
                <c:pt idx="517">
                  <c:v>531229.044406605</c:v>
                </c:pt>
                <c:pt idx="518">
                  <c:v>531224.910570675</c:v>
                </c:pt>
                <c:pt idx="519">
                  <c:v>531202.959685987</c:v>
                </c:pt>
                <c:pt idx="520">
                  <c:v>531208.52506166</c:v>
                </c:pt>
                <c:pt idx="521">
                  <c:v>531227.358462505</c:v>
                </c:pt>
                <c:pt idx="522">
                  <c:v>531220.871219016</c:v>
                </c:pt>
                <c:pt idx="523">
                  <c:v>531208.773891657</c:v>
                </c:pt>
                <c:pt idx="524">
                  <c:v>531217.808649901</c:v>
                </c:pt>
                <c:pt idx="525">
                  <c:v>531223.817208336</c:v>
                </c:pt>
                <c:pt idx="526">
                  <c:v>531244.431358814</c:v>
                </c:pt>
                <c:pt idx="527">
                  <c:v>531212.6535692899</c:v>
                </c:pt>
                <c:pt idx="528">
                  <c:v>531224.084452408</c:v>
                </c:pt>
                <c:pt idx="529">
                  <c:v>531219.786371907</c:v>
                </c:pt>
                <c:pt idx="530">
                  <c:v>531210.067423283</c:v>
                </c:pt>
                <c:pt idx="531">
                  <c:v>531222.90714074</c:v>
                </c:pt>
                <c:pt idx="532">
                  <c:v>531209.168372876</c:v>
                </c:pt>
                <c:pt idx="533">
                  <c:v>531192.148972642</c:v>
                </c:pt>
                <c:pt idx="534">
                  <c:v>531210.48390403</c:v>
                </c:pt>
                <c:pt idx="535">
                  <c:v>531203.8440480049</c:v>
                </c:pt>
                <c:pt idx="536">
                  <c:v>531221.783596313</c:v>
                </c:pt>
                <c:pt idx="537">
                  <c:v>531201.544338471</c:v>
                </c:pt>
                <c:pt idx="538">
                  <c:v>531194.281970567</c:v>
                </c:pt>
                <c:pt idx="539">
                  <c:v>531203.81952752</c:v>
                </c:pt>
                <c:pt idx="540">
                  <c:v>531200.838756462</c:v>
                </c:pt>
                <c:pt idx="541">
                  <c:v>531199.787994599</c:v>
                </c:pt>
                <c:pt idx="542">
                  <c:v>531201.719511344</c:v>
                </c:pt>
                <c:pt idx="543">
                  <c:v>531209.966074826</c:v>
                </c:pt>
                <c:pt idx="544">
                  <c:v>531200.126008629</c:v>
                </c:pt>
                <c:pt idx="545">
                  <c:v>531198.217970855</c:v>
                </c:pt>
                <c:pt idx="546">
                  <c:v>531195.458738841</c:v>
                </c:pt>
                <c:pt idx="547">
                  <c:v>531204.262775592</c:v>
                </c:pt>
                <c:pt idx="548">
                  <c:v>531203.311336726</c:v>
                </c:pt>
                <c:pt idx="549">
                  <c:v>531206.218051981</c:v>
                </c:pt>
                <c:pt idx="550">
                  <c:v>531205.712575932</c:v>
                </c:pt>
                <c:pt idx="551">
                  <c:v>531196.333385153</c:v>
                </c:pt>
                <c:pt idx="552">
                  <c:v>531197.603111236</c:v>
                </c:pt>
                <c:pt idx="553">
                  <c:v>531198.060726344</c:v>
                </c:pt>
                <c:pt idx="554">
                  <c:v>531201.345780183</c:v>
                </c:pt>
                <c:pt idx="555">
                  <c:v>531200.935284335</c:v>
                </c:pt>
                <c:pt idx="556">
                  <c:v>531204.039104662</c:v>
                </c:pt>
                <c:pt idx="557">
                  <c:v>531202.662945101</c:v>
                </c:pt>
                <c:pt idx="558">
                  <c:v>531200.759102597</c:v>
                </c:pt>
                <c:pt idx="559">
                  <c:v>531203.34414186</c:v>
                </c:pt>
                <c:pt idx="560">
                  <c:v>531199.326309902</c:v>
                </c:pt>
                <c:pt idx="561">
                  <c:v>531203.539910702</c:v>
                </c:pt>
                <c:pt idx="562">
                  <c:v>531205.1068853</c:v>
                </c:pt>
                <c:pt idx="563">
                  <c:v>531204.4872496061</c:v>
                </c:pt>
                <c:pt idx="564">
                  <c:v>531201.217854512</c:v>
                </c:pt>
                <c:pt idx="565">
                  <c:v>531205.205708899</c:v>
                </c:pt>
                <c:pt idx="566">
                  <c:v>531204.629036727</c:v>
                </c:pt>
                <c:pt idx="567">
                  <c:v>531206.977358833</c:v>
                </c:pt>
                <c:pt idx="568">
                  <c:v>531207.240602394</c:v>
                </c:pt>
                <c:pt idx="569">
                  <c:v>531208.87129011</c:v>
                </c:pt>
                <c:pt idx="570">
                  <c:v>531206.434793621</c:v>
                </c:pt>
                <c:pt idx="571">
                  <c:v>531208.1750280811</c:v>
                </c:pt>
                <c:pt idx="572">
                  <c:v>531206.705778346</c:v>
                </c:pt>
                <c:pt idx="573">
                  <c:v>531205.207806023</c:v>
                </c:pt>
                <c:pt idx="574">
                  <c:v>531203.056839821</c:v>
                </c:pt>
                <c:pt idx="575">
                  <c:v>531205.413813666</c:v>
                </c:pt>
                <c:pt idx="576">
                  <c:v>531205.458405468</c:v>
                </c:pt>
                <c:pt idx="577">
                  <c:v>531204.685488896</c:v>
                </c:pt>
                <c:pt idx="578">
                  <c:v>531204.93011747</c:v>
                </c:pt>
                <c:pt idx="579">
                  <c:v>531205.924365412</c:v>
                </c:pt>
                <c:pt idx="580">
                  <c:v>531205.94593639</c:v>
                </c:pt>
                <c:pt idx="581">
                  <c:v>531206.347970558</c:v>
                </c:pt>
                <c:pt idx="582">
                  <c:v>531205.722468224</c:v>
                </c:pt>
                <c:pt idx="583">
                  <c:v>531205.49619478</c:v>
                </c:pt>
                <c:pt idx="584">
                  <c:v>531206.238834531</c:v>
                </c:pt>
                <c:pt idx="585">
                  <c:v>531205.419877133</c:v>
                </c:pt>
                <c:pt idx="586">
                  <c:v>531205.85634682</c:v>
                </c:pt>
                <c:pt idx="587">
                  <c:v>531206.208004187</c:v>
                </c:pt>
                <c:pt idx="588">
                  <c:v>531205.839700038</c:v>
                </c:pt>
                <c:pt idx="589">
                  <c:v>531205.525554718</c:v>
                </c:pt>
                <c:pt idx="590">
                  <c:v>531205.078226303</c:v>
                </c:pt>
                <c:pt idx="591">
                  <c:v>531205.638871265</c:v>
                </c:pt>
                <c:pt idx="592">
                  <c:v>531206.020036322</c:v>
                </c:pt>
                <c:pt idx="593">
                  <c:v>531206.017079334</c:v>
                </c:pt>
                <c:pt idx="594">
                  <c:v>531206.718475623</c:v>
                </c:pt>
                <c:pt idx="595">
                  <c:v>531205.758231068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Main!$G$2:$G$598</c:f>
              <c:numCache>
                <c:formatCode>General</c:formatCode>
                <c:ptCount val="597"/>
                <c:pt idx="0">
                  <c:v>715640.605973784</c:v>
                </c:pt>
                <c:pt idx="1">
                  <c:v>533764.469078268</c:v>
                </c:pt>
                <c:pt idx="2">
                  <c:v>533755.505836251</c:v>
                </c:pt>
                <c:pt idx="3">
                  <c:v>533709.067458836</c:v>
                </c:pt>
                <c:pt idx="4">
                  <c:v>533754.758704661</c:v>
                </c:pt>
                <c:pt idx="5">
                  <c:v>533745.487525968</c:v>
                </c:pt>
                <c:pt idx="6">
                  <c:v>533750.197066289</c:v>
                </c:pt>
                <c:pt idx="7">
                  <c:v>533726.732639299</c:v>
                </c:pt>
                <c:pt idx="8">
                  <c:v>533729.958972601</c:v>
                </c:pt>
                <c:pt idx="9">
                  <c:v>533754.69802406</c:v>
                </c:pt>
                <c:pt idx="10">
                  <c:v>533746.373999589</c:v>
                </c:pt>
                <c:pt idx="11">
                  <c:v>533829.635327102</c:v>
                </c:pt>
                <c:pt idx="12">
                  <c:v>533895.239051075</c:v>
                </c:pt>
                <c:pt idx="13">
                  <c:v>533961.290530948</c:v>
                </c:pt>
                <c:pt idx="14">
                  <c:v>534027.80322875</c:v>
                </c:pt>
                <c:pt idx="15">
                  <c:v>534094.791885093</c:v>
                </c:pt>
                <c:pt idx="16">
                  <c:v>534162.274009836</c:v>
                </c:pt>
                <c:pt idx="17">
                  <c:v>534230.273610658</c:v>
                </c:pt>
                <c:pt idx="18">
                  <c:v>534298.83360543</c:v>
                </c:pt>
                <c:pt idx="19">
                  <c:v>534368.09110571</c:v>
                </c:pt>
                <c:pt idx="20">
                  <c:v>534433.834961611</c:v>
                </c:pt>
                <c:pt idx="21">
                  <c:v>534503.313294463</c:v>
                </c:pt>
                <c:pt idx="22">
                  <c:v>534574.417442446</c:v>
                </c:pt>
                <c:pt idx="23">
                  <c:v>534645.120506055</c:v>
                </c:pt>
                <c:pt idx="24">
                  <c:v>534718.1009119099</c:v>
                </c:pt>
                <c:pt idx="25">
                  <c:v>534789.515740722</c:v>
                </c:pt>
                <c:pt idx="26">
                  <c:v>534860.424794673</c:v>
                </c:pt>
                <c:pt idx="27">
                  <c:v>534933.664497143</c:v>
                </c:pt>
                <c:pt idx="28">
                  <c:v>535004.562851108</c:v>
                </c:pt>
                <c:pt idx="29">
                  <c:v>535077.976746271</c:v>
                </c:pt>
                <c:pt idx="30">
                  <c:v>535153.234366564</c:v>
                </c:pt>
                <c:pt idx="31">
                  <c:v>535228.046411977</c:v>
                </c:pt>
                <c:pt idx="32">
                  <c:v>535306.439766992</c:v>
                </c:pt>
                <c:pt idx="33">
                  <c:v>535384.114374102</c:v>
                </c:pt>
                <c:pt idx="34">
                  <c:v>535460.576804672</c:v>
                </c:pt>
                <c:pt idx="35">
                  <c:v>535538.489826906</c:v>
                </c:pt>
                <c:pt idx="36">
                  <c:v>535615.849280887</c:v>
                </c:pt>
                <c:pt idx="37">
                  <c:v>535693.480088126</c:v>
                </c:pt>
                <c:pt idx="38">
                  <c:v>535769.5171380111</c:v>
                </c:pt>
                <c:pt idx="39">
                  <c:v>535850.092088777</c:v>
                </c:pt>
                <c:pt idx="40">
                  <c:v>535928.637955499</c:v>
                </c:pt>
                <c:pt idx="41">
                  <c:v>536010.200663605</c:v>
                </c:pt>
                <c:pt idx="42">
                  <c:v>536087.574599634</c:v>
                </c:pt>
                <c:pt idx="43">
                  <c:v>536168.43258399</c:v>
                </c:pt>
                <c:pt idx="44">
                  <c:v>536251.870153771</c:v>
                </c:pt>
                <c:pt idx="45">
                  <c:v>536335.14486242</c:v>
                </c:pt>
                <c:pt idx="46">
                  <c:v>536415.979483453</c:v>
                </c:pt>
                <c:pt idx="47">
                  <c:v>536497.472548314</c:v>
                </c:pt>
                <c:pt idx="48">
                  <c:v>536583.082525601</c:v>
                </c:pt>
                <c:pt idx="49">
                  <c:v>536666.500966414</c:v>
                </c:pt>
                <c:pt idx="50">
                  <c:v>536754.089252879</c:v>
                </c:pt>
                <c:pt idx="51">
                  <c:v>536841.583509154</c:v>
                </c:pt>
                <c:pt idx="52">
                  <c:v>536931.306929635</c:v>
                </c:pt>
                <c:pt idx="53">
                  <c:v>537021.128178891</c:v>
                </c:pt>
                <c:pt idx="54">
                  <c:v>537108.2307620971</c:v>
                </c:pt>
                <c:pt idx="55">
                  <c:v>537198.339698514</c:v>
                </c:pt>
                <c:pt idx="56">
                  <c:v>537282.841078535</c:v>
                </c:pt>
                <c:pt idx="57">
                  <c:v>537376.076368698</c:v>
                </c:pt>
                <c:pt idx="58">
                  <c:v>537467.745831963</c:v>
                </c:pt>
                <c:pt idx="59">
                  <c:v>537560.349989529</c:v>
                </c:pt>
                <c:pt idx="60">
                  <c:v>537652.576550296</c:v>
                </c:pt>
                <c:pt idx="61">
                  <c:v>537751.016432668</c:v>
                </c:pt>
                <c:pt idx="62">
                  <c:v>537845.454500369</c:v>
                </c:pt>
                <c:pt idx="63">
                  <c:v>537938.895668386</c:v>
                </c:pt>
                <c:pt idx="64">
                  <c:v>538033.906212847</c:v>
                </c:pt>
                <c:pt idx="65">
                  <c:v>538134.430899835</c:v>
                </c:pt>
                <c:pt idx="66">
                  <c:v>538225.822274718</c:v>
                </c:pt>
                <c:pt idx="67">
                  <c:v>538324.206070618</c:v>
                </c:pt>
                <c:pt idx="68">
                  <c:v>538421.643935111</c:v>
                </c:pt>
                <c:pt idx="69">
                  <c:v>538524.987589968</c:v>
                </c:pt>
                <c:pt idx="70">
                  <c:v>538626.51127256</c:v>
                </c:pt>
                <c:pt idx="71">
                  <c:v>538724.836078825</c:v>
                </c:pt>
                <c:pt idx="72">
                  <c:v>538831.790358224</c:v>
                </c:pt>
                <c:pt idx="73">
                  <c:v>538934.945060806</c:v>
                </c:pt>
                <c:pt idx="74">
                  <c:v>539038.869506506</c:v>
                </c:pt>
                <c:pt idx="75">
                  <c:v>539138.583150576</c:v>
                </c:pt>
                <c:pt idx="76">
                  <c:v>539248.614986873</c:v>
                </c:pt>
                <c:pt idx="77">
                  <c:v>539352.424088746</c:v>
                </c:pt>
                <c:pt idx="78">
                  <c:v>539460.989047474</c:v>
                </c:pt>
                <c:pt idx="79">
                  <c:v>539577.012572429</c:v>
                </c:pt>
                <c:pt idx="80">
                  <c:v>539685.92125307</c:v>
                </c:pt>
                <c:pt idx="81">
                  <c:v>539797.91322991</c:v>
                </c:pt>
                <c:pt idx="82">
                  <c:v>539907.79243789</c:v>
                </c:pt>
                <c:pt idx="83">
                  <c:v>540010.144019895</c:v>
                </c:pt>
                <c:pt idx="84">
                  <c:v>540128.149284269</c:v>
                </c:pt>
                <c:pt idx="85">
                  <c:v>540243.965386204</c:v>
                </c:pt>
                <c:pt idx="86">
                  <c:v>540366.849570878</c:v>
                </c:pt>
                <c:pt idx="87">
                  <c:v>540478.63523788</c:v>
                </c:pt>
                <c:pt idx="88">
                  <c:v>540597.766978994</c:v>
                </c:pt>
                <c:pt idx="89">
                  <c:v>540715.600831225</c:v>
                </c:pt>
                <c:pt idx="90">
                  <c:v>540837.003133113</c:v>
                </c:pt>
                <c:pt idx="91">
                  <c:v>540965.172876709</c:v>
                </c:pt>
                <c:pt idx="92">
                  <c:v>541085.625353378</c:v>
                </c:pt>
                <c:pt idx="93">
                  <c:v>541206.303793285</c:v>
                </c:pt>
                <c:pt idx="94">
                  <c:v>541333.159268458</c:v>
                </c:pt>
                <c:pt idx="95">
                  <c:v>541465.77482797</c:v>
                </c:pt>
                <c:pt idx="96">
                  <c:v>541589.166436587</c:v>
                </c:pt>
                <c:pt idx="97">
                  <c:v>541711.266408575</c:v>
                </c:pt>
                <c:pt idx="98">
                  <c:v>541843.150191452</c:v>
                </c:pt>
                <c:pt idx="99">
                  <c:v>541980.522648391</c:v>
                </c:pt>
                <c:pt idx="100">
                  <c:v>542116.864242809</c:v>
                </c:pt>
                <c:pt idx="101">
                  <c:v>542243.439330482</c:v>
                </c:pt>
                <c:pt idx="102">
                  <c:v>542376.138394688</c:v>
                </c:pt>
                <c:pt idx="103">
                  <c:v>542518.836564566</c:v>
                </c:pt>
                <c:pt idx="104">
                  <c:v>542660.937116829</c:v>
                </c:pt>
                <c:pt idx="105">
                  <c:v>542791.575524297</c:v>
                </c:pt>
                <c:pt idx="106">
                  <c:v>542926.084335856</c:v>
                </c:pt>
                <c:pt idx="107">
                  <c:v>543071.640170958</c:v>
                </c:pt>
                <c:pt idx="108">
                  <c:v>543221.218219639</c:v>
                </c:pt>
                <c:pt idx="109">
                  <c:v>543366.101793893</c:v>
                </c:pt>
                <c:pt idx="110">
                  <c:v>543501.377836924</c:v>
                </c:pt>
                <c:pt idx="111">
                  <c:v>543653.949290775</c:v>
                </c:pt>
                <c:pt idx="112">
                  <c:v>543799.650583949</c:v>
                </c:pt>
                <c:pt idx="113">
                  <c:v>543956.071462036</c:v>
                </c:pt>
                <c:pt idx="114">
                  <c:v>544102.069038905</c:v>
                </c:pt>
                <c:pt idx="115">
                  <c:v>544261.437988235</c:v>
                </c:pt>
                <c:pt idx="116">
                  <c:v>544376.411430527</c:v>
                </c:pt>
                <c:pt idx="117">
                  <c:v>544532.2054932551</c:v>
                </c:pt>
                <c:pt idx="118">
                  <c:v>544691.013925464</c:v>
                </c:pt>
                <c:pt idx="119">
                  <c:v>544856.941985414</c:v>
                </c:pt>
                <c:pt idx="120">
                  <c:v>544992.821157614</c:v>
                </c:pt>
                <c:pt idx="121">
                  <c:v>545096.12172281</c:v>
                </c:pt>
                <c:pt idx="122">
                  <c:v>545263.394110668</c:v>
                </c:pt>
                <c:pt idx="123">
                  <c:v>545436.25403087</c:v>
                </c:pt>
                <c:pt idx="124">
                  <c:v>545609.279827063</c:v>
                </c:pt>
                <c:pt idx="125">
                  <c:v>545788.933047086</c:v>
                </c:pt>
                <c:pt idx="126">
                  <c:v>545953.862452284</c:v>
                </c:pt>
                <c:pt idx="127">
                  <c:v>546048.100782302</c:v>
                </c:pt>
                <c:pt idx="128">
                  <c:v>546217.953030971</c:v>
                </c:pt>
                <c:pt idx="129">
                  <c:v>546405.513281415</c:v>
                </c:pt>
                <c:pt idx="130">
                  <c:v>546577.158587835</c:v>
                </c:pt>
                <c:pt idx="131">
                  <c:v>546769.983529464</c:v>
                </c:pt>
                <c:pt idx="132">
                  <c:v>546937.799320561</c:v>
                </c:pt>
                <c:pt idx="133">
                  <c:v>547135.927517995</c:v>
                </c:pt>
                <c:pt idx="134">
                  <c:v>547256.863061519</c:v>
                </c:pt>
                <c:pt idx="135">
                  <c:v>547425.63409531</c:v>
                </c:pt>
                <c:pt idx="136">
                  <c:v>547614.952182425</c:v>
                </c:pt>
                <c:pt idx="137">
                  <c:v>547821.67128081</c:v>
                </c:pt>
                <c:pt idx="138">
                  <c:v>548008.716325053</c:v>
                </c:pt>
                <c:pt idx="139">
                  <c:v>548217.6245817021</c:v>
                </c:pt>
                <c:pt idx="140">
                  <c:v>548381.977753839</c:v>
                </c:pt>
                <c:pt idx="141">
                  <c:v>548589.166172457</c:v>
                </c:pt>
                <c:pt idx="142">
                  <c:v>548794.794946294</c:v>
                </c:pt>
                <c:pt idx="143">
                  <c:v>549016.224692681</c:v>
                </c:pt>
                <c:pt idx="144">
                  <c:v>549203.918905074</c:v>
                </c:pt>
                <c:pt idx="145">
                  <c:v>549412.154805823</c:v>
                </c:pt>
                <c:pt idx="146">
                  <c:v>549578.28900735</c:v>
                </c:pt>
                <c:pt idx="147">
                  <c:v>549812.463345173</c:v>
                </c:pt>
                <c:pt idx="148">
                  <c:v>550001.738705991</c:v>
                </c:pt>
                <c:pt idx="149">
                  <c:v>550231.701835522</c:v>
                </c:pt>
                <c:pt idx="150">
                  <c:v>550477.380604035</c:v>
                </c:pt>
                <c:pt idx="151">
                  <c:v>550695.202199979</c:v>
                </c:pt>
                <c:pt idx="152">
                  <c:v>550884.003519673</c:v>
                </c:pt>
                <c:pt idx="153">
                  <c:v>551133.174496367</c:v>
                </c:pt>
                <c:pt idx="154">
                  <c:v>551389.327306952</c:v>
                </c:pt>
                <c:pt idx="155">
                  <c:v>551612.113577029</c:v>
                </c:pt>
                <c:pt idx="156">
                  <c:v>551877.591191605</c:v>
                </c:pt>
                <c:pt idx="157">
                  <c:v>552121.711468183</c:v>
                </c:pt>
                <c:pt idx="158">
                  <c:v>552387.2719960849</c:v>
                </c:pt>
                <c:pt idx="159">
                  <c:v>552612.562984136</c:v>
                </c:pt>
                <c:pt idx="160">
                  <c:v>552903.653184519</c:v>
                </c:pt>
                <c:pt idx="161">
                  <c:v>553158.010100065</c:v>
                </c:pt>
                <c:pt idx="162">
                  <c:v>553425.573367149</c:v>
                </c:pt>
                <c:pt idx="163">
                  <c:v>553646.789807548</c:v>
                </c:pt>
                <c:pt idx="164">
                  <c:v>553959.710014187</c:v>
                </c:pt>
                <c:pt idx="165">
                  <c:v>554218.433297338</c:v>
                </c:pt>
                <c:pt idx="166">
                  <c:v>554543.028424404</c:v>
                </c:pt>
                <c:pt idx="167">
                  <c:v>554796.723826305</c:v>
                </c:pt>
                <c:pt idx="168">
                  <c:v>555095.850761402</c:v>
                </c:pt>
                <c:pt idx="169">
                  <c:v>555349.8881427899</c:v>
                </c:pt>
                <c:pt idx="170">
                  <c:v>555699.371658133</c:v>
                </c:pt>
                <c:pt idx="171">
                  <c:v>555985.437853373</c:v>
                </c:pt>
                <c:pt idx="172">
                  <c:v>556281.731318568</c:v>
                </c:pt>
                <c:pt idx="173">
                  <c:v>556511.040437915</c:v>
                </c:pt>
                <c:pt idx="174">
                  <c:v>556882.845453987</c:v>
                </c:pt>
                <c:pt idx="175">
                  <c:v>557186.234566486</c:v>
                </c:pt>
                <c:pt idx="176">
                  <c:v>557445.630511331</c:v>
                </c:pt>
                <c:pt idx="177">
                  <c:v>557605.466318141</c:v>
                </c:pt>
                <c:pt idx="178">
                  <c:v>557993.495254881</c:v>
                </c:pt>
                <c:pt idx="179">
                  <c:v>558306.762967014</c:v>
                </c:pt>
                <c:pt idx="180">
                  <c:v>558729.46899983</c:v>
                </c:pt>
                <c:pt idx="181">
                  <c:v>558942.006149768</c:v>
                </c:pt>
                <c:pt idx="182">
                  <c:v>559086.751150734</c:v>
                </c:pt>
                <c:pt idx="183">
                  <c:v>559400.097623398</c:v>
                </c:pt>
                <c:pt idx="184">
                  <c:v>559841.654418879</c:v>
                </c:pt>
                <c:pt idx="185">
                  <c:v>560121.914394762</c:v>
                </c:pt>
                <c:pt idx="186">
                  <c:v>560409.113565209</c:v>
                </c:pt>
                <c:pt idx="187">
                  <c:v>560530.953240365</c:v>
                </c:pt>
                <c:pt idx="188">
                  <c:v>560986.477250703</c:v>
                </c:pt>
                <c:pt idx="189">
                  <c:v>561222.757990092</c:v>
                </c:pt>
                <c:pt idx="190">
                  <c:v>561566.460124611</c:v>
                </c:pt>
                <c:pt idx="191">
                  <c:v>562060.763724523</c:v>
                </c:pt>
                <c:pt idx="192">
                  <c:v>562272.267720846</c:v>
                </c:pt>
                <c:pt idx="193">
                  <c:v>562417.632735449</c:v>
                </c:pt>
                <c:pt idx="194">
                  <c:v>562799.105651799</c:v>
                </c:pt>
                <c:pt idx="195">
                  <c:v>563303.508568627</c:v>
                </c:pt>
                <c:pt idx="196">
                  <c:v>563730.506861118</c:v>
                </c:pt>
                <c:pt idx="197">
                  <c:v>564029.500501956</c:v>
                </c:pt>
                <c:pt idx="198">
                  <c:v>564205.908893103</c:v>
                </c:pt>
                <c:pt idx="199">
                  <c:v>564722.674470845</c:v>
                </c:pt>
                <c:pt idx="200">
                  <c:v>565234.013636592</c:v>
                </c:pt>
                <c:pt idx="201">
                  <c:v>565691.1241715139</c:v>
                </c:pt>
                <c:pt idx="202">
                  <c:v>566278.024109015</c:v>
                </c:pt>
                <c:pt idx="203">
                  <c:v>566486.923627272</c:v>
                </c:pt>
                <c:pt idx="204">
                  <c:v>567046.492510081</c:v>
                </c:pt>
                <c:pt idx="205">
                  <c:v>567576.453606404</c:v>
                </c:pt>
                <c:pt idx="206">
                  <c:v>568152.487429952</c:v>
                </c:pt>
                <c:pt idx="207">
                  <c:v>568908.464676407</c:v>
                </c:pt>
                <c:pt idx="208">
                  <c:v>569144.184618409</c:v>
                </c:pt>
                <c:pt idx="209">
                  <c:v>569687.92748771</c:v>
                </c:pt>
                <c:pt idx="210">
                  <c:v>570183.352428478</c:v>
                </c:pt>
                <c:pt idx="211">
                  <c:v>571025.810463315</c:v>
                </c:pt>
                <c:pt idx="212">
                  <c:v>571666.332694477</c:v>
                </c:pt>
                <c:pt idx="213">
                  <c:v>571785.27086376</c:v>
                </c:pt>
                <c:pt idx="214">
                  <c:v>572021.648946431</c:v>
                </c:pt>
                <c:pt idx="215">
                  <c:v>572819.34601982</c:v>
                </c:pt>
                <c:pt idx="216">
                  <c:v>573460.450625659</c:v>
                </c:pt>
                <c:pt idx="217">
                  <c:v>574368.938076389</c:v>
                </c:pt>
                <c:pt idx="218">
                  <c:v>575146.208486863</c:v>
                </c:pt>
                <c:pt idx="219">
                  <c:v>575021.786000544</c:v>
                </c:pt>
                <c:pt idx="220">
                  <c:v>575523.660446203</c:v>
                </c:pt>
                <c:pt idx="221">
                  <c:v>576307.833484065</c:v>
                </c:pt>
                <c:pt idx="222">
                  <c:v>577150.101131242</c:v>
                </c:pt>
                <c:pt idx="223">
                  <c:v>578423.773515276</c:v>
                </c:pt>
                <c:pt idx="224">
                  <c:v>578395.23583591</c:v>
                </c:pt>
                <c:pt idx="225">
                  <c:v>578468.608906675</c:v>
                </c:pt>
                <c:pt idx="226">
                  <c:v>578911.882024155</c:v>
                </c:pt>
                <c:pt idx="227">
                  <c:v>579590.487152708</c:v>
                </c:pt>
                <c:pt idx="228">
                  <c:v>580849.2099910229</c:v>
                </c:pt>
                <c:pt idx="229">
                  <c:v>580989.965302547</c:v>
                </c:pt>
                <c:pt idx="230">
                  <c:v>580954.091237911</c:v>
                </c:pt>
                <c:pt idx="231">
                  <c:v>580666.820295378</c:v>
                </c:pt>
                <c:pt idx="232">
                  <c:v>580553.34832329</c:v>
                </c:pt>
                <c:pt idx="233">
                  <c:v>579846.702476471</c:v>
                </c:pt>
                <c:pt idx="234">
                  <c:v>579902.173908332</c:v>
                </c:pt>
                <c:pt idx="235">
                  <c:v>580186.404652685</c:v>
                </c:pt>
                <c:pt idx="236">
                  <c:v>580985.879951483</c:v>
                </c:pt>
                <c:pt idx="237">
                  <c:v>581785.870724724</c:v>
                </c:pt>
                <c:pt idx="238">
                  <c:v>581756.441308382</c:v>
                </c:pt>
                <c:pt idx="239">
                  <c:v>582502.246768446</c:v>
                </c:pt>
                <c:pt idx="240">
                  <c:v>583066.696791845</c:v>
                </c:pt>
                <c:pt idx="241">
                  <c:v>583601.726362567</c:v>
                </c:pt>
                <c:pt idx="242">
                  <c:v>584140.595430221</c:v>
                </c:pt>
                <c:pt idx="243">
                  <c:v>584685.554036496</c:v>
                </c:pt>
                <c:pt idx="244">
                  <c:v>585228.523806529</c:v>
                </c:pt>
                <c:pt idx="245">
                  <c:v>586166.973137613</c:v>
                </c:pt>
                <c:pt idx="246">
                  <c:v>587125.086194088</c:v>
                </c:pt>
                <c:pt idx="247">
                  <c:v>587571.397026093</c:v>
                </c:pt>
                <c:pt idx="248">
                  <c:v>588164.075071733</c:v>
                </c:pt>
                <c:pt idx="249">
                  <c:v>589162.284861267</c:v>
                </c:pt>
                <c:pt idx="250">
                  <c:v>590043.701185363</c:v>
                </c:pt>
                <c:pt idx="251">
                  <c:v>589735.096541704</c:v>
                </c:pt>
                <c:pt idx="252">
                  <c:v>589996.411950388</c:v>
                </c:pt>
                <c:pt idx="253">
                  <c:v>589949.459338216</c:v>
                </c:pt>
                <c:pt idx="254">
                  <c:v>589947.638490534</c:v>
                </c:pt>
                <c:pt idx="255">
                  <c:v>590741.848586037</c:v>
                </c:pt>
                <c:pt idx="256">
                  <c:v>591495.836442974</c:v>
                </c:pt>
                <c:pt idx="257">
                  <c:v>592001.311406343</c:v>
                </c:pt>
                <c:pt idx="258">
                  <c:v>592850.659108578</c:v>
                </c:pt>
                <c:pt idx="259">
                  <c:v>593576.1072383909</c:v>
                </c:pt>
                <c:pt idx="260">
                  <c:v>594442.739646381</c:v>
                </c:pt>
                <c:pt idx="261">
                  <c:v>595228.313598997</c:v>
                </c:pt>
                <c:pt idx="262">
                  <c:v>596217.508509969</c:v>
                </c:pt>
                <c:pt idx="263">
                  <c:v>597057.638252361</c:v>
                </c:pt>
                <c:pt idx="264">
                  <c:v>597864.930970024</c:v>
                </c:pt>
                <c:pt idx="265">
                  <c:v>599460.276210804</c:v>
                </c:pt>
                <c:pt idx="266">
                  <c:v>600530.117196422</c:v>
                </c:pt>
                <c:pt idx="267">
                  <c:v>601067.751376047</c:v>
                </c:pt>
                <c:pt idx="268">
                  <c:v>601043.713017545</c:v>
                </c:pt>
                <c:pt idx="269">
                  <c:v>600846.4752043521</c:v>
                </c:pt>
                <c:pt idx="270">
                  <c:v>601342.615751589</c:v>
                </c:pt>
                <c:pt idx="271">
                  <c:v>602363.589218847</c:v>
                </c:pt>
                <c:pt idx="272">
                  <c:v>603154.599200516</c:v>
                </c:pt>
                <c:pt idx="273">
                  <c:v>604366.510835841</c:v>
                </c:pt>
                <c:pt idx="274">
                  <c:v>605464.07520115</c:v>
                </c:pt>
                <c:pt idx="275">
                  <c:v>606863.559017134</c:v>
                </c:pt>
                <c:pt idx="276">
                  <c:v>608076.309107338</c:v>
                </c:pt>
                <c:pt idx="277">
                  <c:v>608530.065811787</c:v>
                </c:pt>
                <c:pt idx="278">
                  <c:v>608409.10031716</c:v>
                </c:pt>
                <c:pt idx="279">
                  <c:v>608556.473900398</c:v>
                </c:pt>
                <c:pt idx="280">
                  <c:v>609137.1997255679</c:v>
                </c:pt>
                <c:pt idx="281">
                  <c:v>609367.176327526</c:v>
                </c:pt>
                <c:pt idx="282">
                  <c:v>610586.7251738911</c:v>
                </c:pt>
                <c:pt idx="283">
                  <c:v>611766.489425795</c:v>
                </c:pt>
                <c:pt idx="284">
                  <c:v>612945.479294471</c:v>
                </c:pt>
                <c:pt idx="285">
                  <c:v>613784.912690869</c:v>
                </c:pt>
                <c:pt idx="286">
                  <c:v>614836.841067764</c:v>
                </c:pt>
                <c:pt idx="287">
                  <c:v>615870.639653728</c:v>
                </c:pt>
                <c:pt idx="288">
                  <c:v>616999.60325768</c:v>
                </c:pt>
                <c:pt idx="289">
                  <c:v>618620.038349656</c:v>
                </c:pt>
                <c:pt idx="290">
                  <c:v>619847.241722691</c:v>
                </c:pt>
                <c:pt idx="291">
                  <c:v>619877.7181910051</c:v>
                </c:pt>
                <c:pt idx="292">
                  <c:v>622232.622585991</c:v>
                </c:pt>
                <c:pt idx="293">
                  <c:v>621520.713053407</c:v>
                </c:pt>
                <c:pt idx="294">
                  <c:v>621757.705817675</c:v>
                </c:pt>
                <c:pt idx="295">
                  <c:v>621594.207784607</c:v>
                </c:pt>
                <c:pt idx="296">
                  <c:v>621379.3946569</c:v>
                </c:pt>
                <c:pt idx="297">
                  <c:v>622100.005280497</c:v>
                </c:pt>
                <c:pt idx="298">
                  <c:v>623466.47481476</c:v>
                </c:pt>
                <c:pt idx="299">
                  <c:v>624430.083692525</c:v>
                </c:pt>
                <c:pt idx="300">
                  <c:v>625110.008439295</c:v>
                </c:pt>
                <c:pt idx="301">
                  <c:v>625660.42310924</c:v>
                </c:pt>
                <c:pt idx="302">
                  <c:v>626374.176575378</c:v>
                </c:pt>
                <c:pt idx="303">
                  <c:v>627840.366752117</c:v>
                </c:pt>
                <c:pt idx="304">
                  <c:v>628061.558385772</c:v>
                </c:pt>
                <c:pt idx="305">
                  <c:v>628515.978815178</c:v>
                </c:pt>
                <c:pt idx="306">
                  <c:v>630320.256589154</c:v>
                </c:pt>
                <c:pt idx="307">
                  <c:v>630608.9671019691</c:v>
                </c:pt>
                <c:pt idx="308">
                  <c:v>630733.421336012</c:v>
                </c:pt>
                <c:pt idx="309">
                  <c:v>631498.973803929</c:v>
                </c:pt>
                <c:pt idx="310">
                  <c:v>632678.437284331</c:v>
                </c:pt>
                <c:pt idx="311">
                  <c:v>634528.416899291</c:v>
                </c:pt>
                <c:pt idx="312">
                  <c:v>636226.987481404</c:v>
                </c:pt>
                <c:pt idx="313">
                  <c:v>637380.852396708</c:v>
                </c:pt>
                <c:pt idx="314">
                  <c:v>639592.018382349</c:v>
                </c:pt>
                <c:pt idx="315">
                  <c:v>641093.230062591</c:v>
                </c:pt>
                <c:pt idx="316">
                  <c:v>640224.409465346</c:v>
                </c:pt>
                <c:pt idx="317">
                  <c:v>641643.427562539</c:v>
                </c:pt>
                <c:pt idx="318">
                  <c:v>641471.477987607</c:v>
                </c:pt>
                <c:pt idx="319">
                  <c:v>640458.304024233</c:v>
                </c:pt>
                <c:pt idx="320">
                  <c:v>641270.496080825</c:v>
                </c:pt>
                <c:pt idx="321">
                  <c:v>641733.229302992</c:v>
                </c:pt>
                <c:pt idx="322">
                  <c:v>643939.130280231</c:v>
                </c:pt>
                <c:pt idx="323">
                  <c:v>644448.543928718</c:v>
                </c:pt>
                <c:pt idx="324">
                  <c:v>645475.336357123</c:v>
                </c:pt>
                <c:pt idx="325">
                  <c:v>645950.52434403</c:v>
                </c:pt>
                <c:pt idx="326">
                  <c:v>647612.5049892589</c:v>
                </c:pt>
                <c:pt idx="327">
                  <c:v>648061.551369242</c:v>
                </c:pt>
                <c:pt idx="328">
                  <c:v>650025.320112756</c:v>
                </c:pt>
                <c:pt idx="329">
                  <c:v>652785.993599899</c:v>
                </c:pt>
                <c:pt idx="330">
                  <c:v>649540.098971819</c:v>
                </c:pt>
                <c:pt idx="331">
                  <c:v>650560.761200805</c:v>
                </c:pt>
                <c:pt idx="332">
                  <c:v>648633.313248005</c:v>
                </c:pt>
                <c:pt idx="333">
                  <c:v>648970.11567557</c:v>
                </c:pt>
                <c:pt idx="334">
                  <c:v>648939.051355634</c:v>
                </c:pt>
                <c:pt idx="335">
                  <c:v>650295.244611818</c:v>
                </c:pt>
                <c:pt idx="336">
                  <c:v>649264.440765755</c:v>
                </c:pt>
                <c:pt idx="337">
                  <c:v>649670.497747059</c:v>
                </c:pt>
                <c:pt idx="338">
                  <c:v>648011.675112767</c:v>
                </c:pt>
                <c:pt idx="339">
                  <c:v>648527.26743817</c:v>
                </c:pt>
                <c:pt idx="340">
                  <c:v>649738.750267723</c:v>
                </c:pt>
                <c:pt idx="341">
                  <c:v>650374.777801124</c:v>
                </c:pt>
                <c:pt idx="342">
                  <c:v>652999.010122471</c:v>
                </c:pt>
                <c:pt idx="343">
                  <c:v>653455.458348223</c:v>
                </c:pt>
                <c:pt idx="344">
                  <c:v>654911.2447176781</c:v>
                </c:pt>
                <c:pt idx="345">
                  <c:v>654250.399977561</c:v>
                </c:pt>
                <c:pt idx="346">
                  <c:v>656922.074983257</c:v>
                </c:pt>
                <c:pt idx="347">
                  <c:v>656086.063845143</c:v>
                </c:pt>
                <c:pt idx="348">
                  <c:v>658433.889714096</c:v>
                </c:pt>
                <c:pt idx="349">
                  <c:v>657274.957428942</c:v>
                </c:pt>
                <c:pt idx="350">
                  <c:v>655926.384412481</c:v>
                </c:pt>
                <c:pt idx="351">
                  <c:v>656664.081698955</c:v>
                </c:pt>
                <c:pt idx="352">
                  <c:v>654386.708813643</c:v>
                </c:pt>
                <c:pt idx="353">
                  <c:v>654465.502204788</c:v>
                </c:pt>
                <c:pt idx="354">
                  <c:v>653895.119793641</c:v>
                </c:pt>
                <c:pt idx="355">
                  <c:v>655345.478205972</c:v>
                </c:pt>
                <c:pt idx="356">
                  <c:v>656396.7947070739</c:v>
                </c:pt>
                <c:pt idx="357">
                  <c:v>655597.232478353</c:v>
                </c:pt>
                <c:pt idx="358">
                  <c:v>655879.225820242</c:v>
                </c:pt>
                <c:pt idx="359">
                  <c:v>654959.286953507</c:v>
                </c:pt>
                <c:pt idx="360">
                  <c:v>656514.508679008</c:v>
                </c:pt>
                <c:pt idx="361">
                  <c:v>656688.376289687</c:v>
                </c:pt>
                <c:pt idx="362">
                  <c:v>659441.801420272</c:v>
                </c:pt>
                <c:pt idx="363">
                  <c:v>660190.361427772</c:v>
                </c:pt>
                <c:pt idx="364">
                  <c:v>662451.101265066</c:v>
                </c:pt>
                <c:pt idx="365">
                  <c:v>661492.365255227</c:v>
                </c:pt>
                <c:pt idx="366">
                  <c:v>663014.707213765</c:v>
                </c:pt>
                <c:pt idx="367">
                  <c:v>661066.776252928</c:v>
                </c:pt>
                <c:pt idx="368">
                  <c:v>662044.645214365</c:v>
                </c:pt>
                <c:pt idx="369">
                  <c:v>662964.972942272</c:v>
                </c:pt>
                <c:pt idx="370">
                  <c:v>662054.727342788</c:v>
                </c:pt>
                <c:pt idx="371">
                  <c:v>662839.653868094</c:v>
                </c:pt>
                <c:pt idx="372">
                  <c:v>661564.480188512</c:v>
                </c:pt>
                <c:pt idx="373">
                  <c:v>659770.07602498</c:v>
                </c:pt>
                <c:pt idx="374">
                  <c:v>660587.129076153</c:v>
                </c:pt>
                <c:pt idx="375">
                  <c:v>662142.825000116</c:v>
                </c:pt>
                <c:pt idx="376">
                  <c:v>662628.454294644</c:v>
                </c:pt>
                <c:pt idx="377">
                  <c:v>660178.222959358</c:v>
                </c:pt>
                <c:pt idx="378">
                  <c:v>662638.062819644</c:v>
                </c:pt>
                <c:pt idx="379">
                  <c:v>662753.097449183</c:v>
                </c:pt>
                <c:pt idx="380">
                  <c:v>663074.245979622</c:v>
                </c:pt>
                <c:pt idx="381">
                  <c:v>665904.498229655</c:v>
                </c:pt>
                <c:pt idx="382">
                  <c:v>663634.421616924</c:v>
                </c:pt>
                <c:pt idx="383">
                  <c:v>665742.331969119</c:v>
                </c:pt>
                <c:pt idx="384">
                  <c:v>666991.543014175</c:v>
                </c:pt>
                <c:pt idx="385">
                  <c:v>663933.359417166</c:v>
                </c:pt>
                <c:pt idx="386">
                  <c:v>664484.591588845</c:v>
                </c:pt>
                <c:pt idx="387">
                  <c:v>664853.073527368</c:v>
                </c:pt>
                <c:pt idx="388">
                  <c:v>664126.94768274</c:v>
                </c:pt>
                <c:pt idx="389">
                  <c:v>662850.847497936</c:v>
                </c:pt>
                <c:pt idx="390">
                  <c:v>664330.046666919</c:v>
                </c:pt>
                <c:pt idx="391">
                  <c:v>664662.836573616</c:v>
                </c:pt>
                <c:pt idx="392">
                  <c:v>662796.545665072</c:v>
                </c:pt>
                <c:pt idx="393">
                  <c:v>663106.982257127</c:v>
                </c:pt>
                <c:pt idx="394">
                  <c:v>662196.825855409</c:v>
                </c:pt>
                <c:pt idx="395">
                  <c:v>664470.872852385</c:v>
                </c:pt>
                <c:pt idx="396">
                  <c:v>664032.238911612</c:v>
                </c:pt>
                <c:pt idx="397">
                  <c:v>663011.988587693</c:v>
                </c:pt>
                <c:pt idx="398">
                  <c:v>662946.159977119</c:v>
                </c:pt>
                <c:pt idx="399">
                  <c:v>662621.420385628</c:v>
                </c:pt>
                <c:pt idx="400">
                  <c:v>662187.380647634</c:v>
                </c:pt>
                <c:pt idx="401">
                  <c:v>662499.627724104</c:v>
                </c:pt>
                <c:pt idx="402">
                  <c:v>662391.11307574</c:v>
                </c:pt>
                <c:pt idx="403">
                  <c:v>662540.743926534</c:v>
                </c:pt>
                <c:pt idx="404">
                  <c:v>662928.378995555</c:v>
                </c:pt>
                <c:pt idx="405">
                  <c:v>663158.716635723</c:v>
                </c:pt>
                <c:pt idx="406">
                  <c:v>663784.141542518</c:v>
                </c:pt>
                <c:pt idx="407">
                  <c:v>664560.711190043</c:v>
                </c:pt>
                <c:pt idx="408">
                  <c:v>664229.008183232</c:v>
                </c:pt>
                <c:pt idx="409">
                  <c:v>664131.288710137</c:v>
                </c:pt>
                <c:pt idx="410">
                  <c:v>664300.747067104</c:v>
                </c:pt>
                <c:pt idx="411">
                  <c:v>664545.253461265</c:v>
                </c:pt>
                <c:pt idx="412">
                  <c:v>664494.495962114</c:v>
                </c:pt>
                <c:pt idx="413">
                  <c:v>664695.175210277</c:v>
                </c:pt>
                <c:pt idx="414">
                  <c:v>665226.045777115</c:v>
                </c:pt>
                <c:pt idx="415">
                  <c:v>665105.508154458</c:v>
                </c:pt>
                <c:pt idx="416">
                  <c:v>664728.90373516</c:v>
                </c:pt>
                <c:pt idx="417">
                  <c:v>665116.254411236</c:v>
                </c:pt>
                <c:pt idx="418">
                  <c:v>665015.508935589</c:v>
                </c:pt>
                <c:pt idx="419">
                  <c:v>664925.614928819</c:v>
                </c:pt>
                <c:pt idx="420">
                  <c:v>664917.064444229</c:v>
                </c:pt>
                <c:pt idx="421">
                  <c:v>665655.480549247</c:v>
                </c:pt>
                <c:pt idx="422">
                  <c:v>665143.398124585</c:v>
                </c:pt>
                <c:pt idx="423">
                  <c:v>664683.9467781601</c:v>
                </c:pt>
                <c:pt idx="424">
                  <c:v>665390.426022261</c:v>
                </c:pt>
                <c:pt idx="425">
                  <c:v>665019.369235376</c:v>
                </c:pt>
                <c:pt idx="426">
                  <c:v>665161.094305761</c:v>
                </c:pt>
                <c:pt idx="427">
                  <c:v>664920.453194165</c:v>
                </c:pt>
                <c:pt idx="428">
                  <c:v>665345.644486725</c:v>
                </c:pt>
                <c:pt idx="429">
                  <c:v>665345.161626877</c:v>
                </c:pt>
                <c:pt idx="430">
                  <c:v>665296.419696541</c:v>
                </c:pt>
                <c:pt idx="431">
                  <c:v>665143.889302215</c:v>
                </c:pt>
                <c:pt idx="432">
                  <c:v>665166.206444414</c:v>
                </c:pt>
                <c:pt idx="433">
                  <c:v>665489.070971672</c:v>
                </c:pt>
                <c:pt idx="434">
                  <c:v>665334.625779627</c:v>
                </c:pt>
                <c:pt idx="435">
                  <c:v>665036.807473943</c:v>
                </c:pt>
                <c:pt idx="436">
                  <c:v>665241.066000549</c:v>
                </c:pt>
                <c:pt idx="437">
                  <c:v>664993.421263661</c:v>
                </c:pt>
                <c:pt idx="438">
                  <c:v>665080.957208458</c:v>
                </c:pt>
                <c:pt idx="439">
                  <c:v>665062.50157622</c:v>
                </c:pt>
                <c:pt idx="440">
                  <c:v>665070.841436226</c:v>
                </c:pt>
                <c:pt idx="441">
                  <c:v>665060.096656808</c:v>
                </c:pt>
                <c:pt idx="442">
                  <c:v>664904.188147906</c:v>
                </c:pt>
                <c:pt idx="443">
                  <c:v>665150.768324845</c:v>
                </c:pt>
                <c:pt idx="444">
                  <c:v>665104.81817393</c:v>
                </c:pt>
                <c:pt idx="445">
                  <c:v>665189.427099195</c:v>
                </c:pt>
                <c:pt idx="446">
                  <c:v>665033.895289592</c:v>
                </c:pt>
                <c:pt idx="447">
                  <c:v>664993.830880198</c:v>
                </c:pt>
                <c:pt idx="448">
                  <c:v>665110.182619993</c:v>
                </c:pt>
                <c:pt idx="449">
                  <c:v>665087.799217821</c:v>
                </c:pt>
                <c:pt idx="450">
                  <c:v>665205.373647623</c:v>
                </c:pt>
                <c:pt idx="451">
                  <c:v>665215.715352925</c:v>
                </c:pt>
                <c:pt idx="452">
                  <c:v>665139.125681509</c:v>
                </c:pt>
                <c:pt idx="453">
                  <c:v>665141.540893153</c:v>
                </c:pt>
                <c:pt idx="454">
                  <c:v>665277.403803471</c:v>
                </c:pt>
                <c:pt idx="455">
                  <c:v>665163.2716381249</c:v>
                </c:pt>
                <c:pt idx="456">
                  <c:v>665257.098754373</c:v>
                </c:pt>
                <c:pt idx="457">
                  <c:v>665362.932222312</c:v>
                </c:pt>
                <c:pt idx="458">
                  <c:v>665287.080998641</c:v>
                </c:pt>
                <c:pt idx="459">
                  <c:v>665249.013929502</c:v>
                </c:pt>
                <c:pt idx="460">
                  <c:v>665243.117907534</c:v>
                </c:pt>
                <c:pt idx="461">
                  <c:v>665243.542467485</c:v>
                </c:pt>
                <c:pt idx="462">
                  <c:v>665195.786270935</c:v>
                </c:pt>
                <c:pt idx="463">
                  <c:v>665261.699717754</c:v>
                </c:pt>
                <c:pt idx="464">
                  <c:v>665165.134910371</c:v>
                </c:pt>
                <c:pt idx="465">
                  <c:v>665165.154221484</c:v>
                </c:pt>
                <c:pt idx="466">
                  <c:v>665178.020851915</c:v>
                </c:pt>
                <c:pt idx="467">
                  <c:v>665231.884494909</c:v>
                </c:pt>
                <c:pt idx="468">
                  <c:v>665213.944671233</c:v>
                </c:pt>
                <c:pt idx="469">
                  <c:v>665240.625012564</c:v>
                </c:pt>
                <c:pt idx="470">
                  <c:v>665178.395660008</c:v>
                </c:pt>
                <c:pt idx="471">
                  <c:v>665264.989139791</c:v>
                </c:pt>
                <c:pt idx="472">
                  <c:v>665244.084930011</c:v>
                </c:pt>
                <c:pt idx="473">
                  <c:v>665221.579747472</c:v>
                </c:pt>
                <c:pt idx="474">
                  <c:v>665337.153291926</c:v>
                </c:pt>
                <c:pt idx="475">
                  <c:v>665248.510448169</c:v>
                </c:pt>
                <c:pt idx="476">
                  <c:v>665277.679974484</c:v>
                </c:pt>
                <c:pt idx="477">
                  <c:v>665223.206699237</c:v>
                </c:pt>
                <c:pt idx="478">
                  <c:v>665253.145491818</c:v>
                </c:pt>
                <c:pt idx="479">
                  <c:v>665220.635338356</c:v>
                </c:pt>
                <c:pt idx="480">
                  <c:v>665212.874018767</c:v>
                </c:pt>
                <c:pt idx="481">
                  <c:v>665250.300154578</c:v>
                </c:pt>
                <c:pt idx="482">
                  <c:v>665207.695170808</c:v>
                </c:pt>
                <c:pt idx="483">
                  <c:v>665247.169867805</c:v>
                </c:pt>
                <c:pt idx="484">
                  <c:v>665257.384493648</c:v>
                </c:pt>
                <c:pt idx="485">
                  <c:v>665263.095688922</c:v>
                </c:pt>
                <c:pt idx="486">
                  <c:v>665240.143151657</c:v>
                </c:pt>
                <c:pt idx="487">
                  <c:v>665263.651539627</c:v>
                </c:pt>
                <c:pt idx="488">
                  <c:v>665259.124468054</c:v>
                </c:pt>
                <c:pt idx="489">
                  <c:v>665273.463484917</c:v>
                </c:pt>
                <c:pt idx="490">
                  <c:v>665262.1442493279</c:v>
                </c:pt>
                <c:pt idx="491">
                  <c:v>665269.258816365</c:v>
                </c:pt>
                <c:pt idx="492">
                  <c:v>665281.101353706</c:v>
                </c:pt>
                <c:pt idx="493">
                  <c:v>665256.178801946</c:v>
                </c:pt>
                <c:pt idx="494">
                  <c:v>665242.450056253</c:v>
                </c:pt>
                <c:pt idx="495">
                  <c:v>665249.894066829</c:v>
                </c:pt>
                <c:pt idx="496">
                  <c:v>665242.045086852</c:v>
                </c:pt>
                <c:pt idx="497">
                  <c:v>665225.272496274</c:v>
                </c:pt>
                <c:pt idx="498">
                  <c:v>665239.407082316</c:v>
                </c:pt>
                <c:pt idx="499">
                  <c:v>665234.401990262</c:v>
                </c:pt>
                <c:pt idx="500">
                  <c:v>665235.911583386</c:v>
                </c:pt>
                <c:pt idx="501">
                  <c:v>665241.376262007</c:v>
                </c:pt>
                <c:pt idx="502">
                  <c:v>665252.023160837</c:v>
                </c:pt>
                <c:pt idx="503">
                  <c:v>665245.802730446</c:v>
                </c:pt>
                <c:pt idx="504">
                  <c:v>665259.729812981</c:v>
                </c:pt>
                <c:pt idx="505">
                  <c:v>665265.246163336</c:v>
                </c:pt>
                <c:pt idx="506">
                  <c:v>665262.291405338</c:v>
                </c:pt>
                <c:pt idx="507">
                  <c:v>665253.19428161</c:v>
                </c:pt>
                <c:pt idx="508">
                  <c:v>665235.225114093</c:v>
                </c:pt>
                <c:pt idx="509">
                  <c:v>665253.435570254</c:v>
                </c:pt>
                <c:pt idx="510">
                  <c:v>665252.767258178</c:v>
                </c:pt>
                <c:pt idx="511">
                  <c:v>665261.967370701</c:v>
                </c:pt>
                <c:pt idx="512">
                  <c:v>665254.386914153</c:v>
                </c:pt>
                <c:pt idx="513">
                  <c:v>665240.63575595</c:v>
                </c:pt>
                <c:pt idx="514">
                  <c:v>665255.422839796</c:v>
                </c:pt>
                <c:pt idx="515">
                  <c:v>665250.795896609</c:v>
                </c:pt>
                <c:pt idx="516">
                  <c:v>665252.238369193</c:v>
                </c:pt>
                <c:pt idx="517">
                  <c:v>665257.039420821</c:v>
                </c:pt>
                <c:pt idx="518">
                  <c:v>665254.918645572</c:v>
                </c:pt>
                <c:pt idx="519">
                  <c:v>665248.298038671</c:v>
                </c:pt>
                <c:pt idx="520">
                  <c:v>665246.251100662</c:v>
                </c:pt>
                <c:pt idx="521">
                  <c:v>665254.126868518</c:v>
                </c:pt>
                <c:pt idx="522">
                  <c:v>665256.139595586</c:v>
                </c:pt>
                <c:pt idx="523">
                  <c:v>665256.7753499279</c:v>
                </c:pt>
                <c:pt idx="524">
                  <c:v>665254.901254669</c:v>
                </c:pt>
                <c:pt idx="525">
                  <c:v>665257.770687178</c:v>
                </c:pt>
                <c:pt idx="526">
                  <c:v>665263.484851079</c:v>
                </c:pt>
                <c:pt idx="527">
                  <c:v>665252.483227459</c:v>
                </c:pt>
                <c:pt idx="528">
                  <c:v>665256.580609152</c:v>
                </c:pt>
                <c:pt idx="529">
                  <c:v>665256.951555992</c:v>
                </c:pt>
                <c:pt idx="530">
                  <c:v>665252.990456034</c:v>
                </c:pt>
                <c:pt idx="531">
                  <c:v>665255.280017814</c:v>
                </c:pt>
                <c:pt idx="532">
                  <c:v>665251.67967476</c:v>
                </c:pt>
                <c:pt idx="533">
                  <c:v>665248.109342318</c:v>
                </c:pt>
                <c:pt idx="534">
                  <c:v>665252.851008559</c:v>
                </c:pt>
                <c:pt idx="535">
                  <c:v>665250.539760764</c:v>
                </c:pt>
                <c:pt idx="536">
                  <c:v>665256.00282362</c:v>
                </c:pt>
                <c:pt idx="537">
                  <c:v>665250.171600077</c:v>
                </c:pt>
                <c:pt idx="538">
                  <c:v>665245.050638005</c:v>
                </c:pt>
                <c:pt idx="539">
                  <c:v>665250.151768792</c:v>
                </c:pt>
                <c:pt idx="540">
                  <c:v>665249.437281601</c:v>
                </c:pt>
                <c:pt idx="541">
                  <c:v>665249.893385324</c:v>
                </c:pt>
                <c:pt idx="542">
                  <c:v>665249.793051346</c:v>
                </c:pt>
                <c:pt idx="543">
                  <c:v>665252.094297444</c:v>
                </c:pt>
                <c:pt idx="544">
                  <c:v>665249.376186808</c:v>
                </c:pt>
                <c:pt idx="545">
                  <c:v>665248.996969388</c:v>
                </c:pt>
                <c:pt idx="546">
                  <c:v>665247.603829881</c:v>
                </c:pt>
                <c:pt idx="547">
                  <c:v>665250.078510807</c:v>
                </c:pt>
                <c:pt idx="548">
                  <c:v>665250.211784834</c:v>
                </c:pt>
                <c:pt idx="549">
                  <c:v>665249.761732529</c:v>
                </c:pt>
                <c:pt idx="550">
                  <c:v>665250.913601088</c:v>
                </c:pt>
                <c:pt idx="551">
                  <c:v>665249.440440882</c:v>
                </c:pt>
                <c:pt idx="552">
                  <c:v>665249.978303294</c:v>
                </c:pt>
                <c:pt idx="553">
                  <c:v>665249.87504731</c:v>
                </c:pt>
                <c:pt idx="554">
                  <c:v>665251.099574187</c:v>
                </c:pt>
                <c:pt idx="555">
                  <c:v>665250.957558248</c:v>
                </c:pt>
                <c:pt idx="556">
                  <c:v>665252.128865063</c:v>
                </c:pt>
                <c:pt idx="557">
                  <c:v>665251.368703436</c:v>
                </c:pt>
                <c:pt idx="558">
                  <c:v>665250.842207056</c:v>
                </c:pt>
                <c:pt idx="559">
                  <c:v>665251.727639394</c:v>
                </c:pt>
                <c:pt idx="560">
                  <c:v>665250.633541836</c:v>
                </c:pt>
                <c:pt idx="561">
                  <c:v>665251.014741029</c:v>
                </c:pt>
                <c:pt idx="562">
                  <c:v>665251.49482204</c:v>
                </c:pt>
                <c:pt idx="563">
                  <c:v>665251.240208304</c:v>
                </c:pt>
                <c:pt idx="564">
                  <c:v>665249.847308866</c:v>
                </c:pt>
                <c:pt idx="565">
                  <c:v>665251.6013992639</c:v>
                </c:pt>
                <c:pt idx="566">
                  <c:v>665251.477231476</c:v>
                </c:pt>
                <c:pt idx="567">
                  <c:v>665252.02656813</c:v>
                </c:pt>
                <c:pt idx="568">
                  <c:v>665252.104937235</c:v>
                </c:pt>
                <c:pt idx="569">
                  <c:v>665252.570004586</c:v>
                </c:pt>
                <c:pt idx="570">
                  <c:v>665251.92922169</c:v>
                </c:pt>
                <c:pt idx="571">
                  <c:v>665252.394041498</c:v>
                </c:pt>
                <c:pt idx="572">
                  <c:v>665251.812237883</c:v>
                </c:pt>
                <c:pt idx="573">
                  <c:v>665251.565146212</c:v>
                </c:pt>
                <c:pt idx="574">
                  <c:v>665250.859097042</c:v>
                </c:pt>
                <c:pt idx="575">
                  <c:v>665251.582106548</c:v>
                </c:pt>
                <c:pt idx="576">
                  <c:v>665251.781127853</c:v>
                </c:pt>
                <c:pt idx="577">
                  <c:v>665251.471985064</c:v>
                </c:pt>
                <c:pt idx="578">
                  <c:v>665251.5443179749</c:v>
                </c:pt>
                <c:pt idx="579">
                  <c:v>665251.844393039</c:v>
                </c:pt>
                <c:pt idx="580">
                  <c:v>665251.89858078</c:v>
                </c:pt>
                <c:pt idx="581">
                  <c:v>665251.911623936</c:v>
                </c:pt>
                <c:pt idx="582">
                  <c:v>665251.858294374</c:v>
                </c:pt>
                <c:pt idx="583">
                  <c:v>665251.751734757</c:v>
                </c:pt>
                <c:pt idx="584">
                  <c:v>665251.97615731</c:v>
                </c:pt>
                <c:pt idx="585">
                  <c:v>665251.750898723</c:v>
                </c:pt>
                <c:pt idx="586">
                  <c:v>665251.895404391</c:v>
                </c:pt>
                <c:pt idx="587">
                  <c:v>665251.973530841</c:v>
                </c:pt>
                <c:pt idx="588">
                  <c:v>665251.852017516</c:v>
                </c:pt>
                <c:pt idx="589">
                  <c:v>665251.740547132</c:v>
                </c:pt>
                <c:pt idx="590">
                  <c:v>665251.677182265</c:v>
                </c:pt>
                <c:pt idx="591">
                  <c:v>665251.839640782</c:v>
                </c:pt>
                <c:pt idx="592">
                  <c:v>665251.77654684</c:v>
                </c:pt>
                <c:pt idx="593">
                  <c:v>665251.893809283</c:v>
                </c:pt>
                <c:pt idx="594">
                  <c:v>665252.173178738</c:v>
                </c:pt>
                <c:pt idx="595">
                  <c:v>665251.815577497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36728"/>
        <c:axId val="-2099833624"/>
      </c:lineChart>
      <c:catAx>
        <c:axId val="-209983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833624"/>
        <c:crosses val="autoZero"/>
        <c:auto val="1"/>
        <c:lblAlgn val="ctr"/>
        <c:lblOffset val="100"/>
        <c:noMultiLvlLbl val="0"/>
      </c:catAx>
      <c:valAx>
        <c:axId val="-209983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3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7.06559098496389</c:v>
                </c:pt>
                <c:pt idx="1">
                  <c:v>7.06559098496389</c:v>
                </c:pt>
                <c:pt idx="2">
                  <c:v>7.06559098496389</c:v>
                </c:pt>
                <c:pt idx="3">
                  <c:v>9.73786733320407</c:v>
                </c:pt>
                <c:pt idx="4">
                  <c:v>9.73786733320407</c:v>
                </c:pt>
                <c:pt idx="5">
                  <c:v>9.73786733320407</c:v>
                </c:pt>
                <c:pt idx="6">
                  <c:v>9.73786733320407</c:v>
                </c:pt>
                <c:pt idx="7">
                  <c:v>18.7478686531222</c:v>
                </c:pt>
                <c:pt idx="8">
                  <c:v>42.3266735474633</c:v>
                </c:pt>
                <c:pt idx="9">
                  <c:v>42.436639149439</c:v>
                </c:pt>
                <c:pt idx="10">
                  <c:v>42.436639149439</c:v>
                </c:pt>
                <c:pt idx="11">
                  <c:v>39.6912006313344</c:v>
                </c:pt>
                <c:pt idx="12">
                  <c:v>36.0958378633069</c:v>
                </c:pt>
                <c:pt idx="13">
                  <c:v>7.23164489239172</c:v>
                </c:pt>
                <c:pt idx="14">
                  <c:v>21.4132267402</c:v>
                </c:pt>
                <c:pt idx="15">
                  <c:v>10.5936246714271</c:v>
                </c:pt>
                <c:pt idx="16">
                  <c:v>1.97311767370162</c:v>
                </c:pt>
                <c:pt idx="17">
                  <c:v>2.53130849614536E-14</c:v>
                </c:pt>
                <c:pt idx="18">
                  <c:v>2.53130849614536E-14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1.93331431495527</c:v>
                </c:pt>
                <c:pt idx="1">
                  <c:v>0.0</c:v>
                </c:pt>
                <c:pt idx="2">
                  <c:v>0.0</c:v>
                </c:pt>
                <c:pt idx="3">
                  <c:v>2.67227634824018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9.01000131991814</c:v>
                </c:pt>
                <c:pt idx="8">
                  <c:v>25.3385597922053</c:v>
                </c:pt>
                <c:pt idx="9">
                  <c:v>0.109965601975708</c:v>
                </c:pt>
                <c:pt idx="10">
                  <c:v>0.0</c:v>
                </c:pt>
                <c:pt idx="11">
                  <c:v>0.0</c:v>
                </c:pt>
                <c:pt idx="12">
                  <c:v>0.277142932100508</c:v>
                </c:pt>
                <c:pt idx="13">
                  <c:v>0.0</c:v>
                </c:pt>
                <c:pt idx="14">
                  <c:v>14.1815818478083</c:v>
                </c:pt>
                <c:pt idx="15">
                  <c:v>0.277142932100508</c:v>
                </c:pt>
                <c:pt idx="16">
                  <c:v>0.526358530056647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1.75975489786423</c:v>
                </c:pt>
                <c:pt idx="9">
                  <c:v>0.0</c:v>
                </c:pt>
                <c:pt idx="10">
                  <c:v>0.0</c:v>
                </c:pt>
                <c:pt idx="11">
                  <c:v>2.74543851810459</c:v>
                </c:pt>
                <c:pt idx="12">
                  <c:v>3.87250570012803</c:v>
                </c:pt>
                <c:pt idx="13">
                  <c:v>28.8641929709152</c:v>
                </c:pt>
                <c:pt idx="14">
                  <c:v>0.0</c:v>
                </c:pt>
                <c:pt idx="15">
                  <c:v>11.0967450008735</c:v>
                </c:pt>
                <c:pt idx="16">
                  <c:v>9.14686552778209</c:v>
                </c:pt>
                <c:pt idx="17">
                  <c:v>1.9731176737016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27096"/>
        <c:axId val="2077371304"/>
      </c:lineChart>
      <c:catAx>
        <c:axId val="207752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371304"/>
        <c:crosses val="autoZero"/>
        <c:auto val="1"/>
        <c:lblAlgn val="ctr"/>
        <c:lblOffset val="100"/>
        <c:noMultiLvlLbl val="0"/>
      </c:catAx>
      <c:valAx>
        <c:axId val="207737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2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InfoC!$C$47:$AI$47</c:f>
              <c:numCache>
                <c:formatCode>General</c:formatCode>
                <c:ptCount val="33"/>
                <c:pt idx="0">
                  <c:v>0.390867590580138</c:v>
                </c:pt>
                <c:pt idx="1">
                  <c:v>1.15271641299609</c:v>
                </c:pt>
                <c:pt idx="2">
                  <c:v>5.11292510647862</c:v>
                </c:pt>
                <c:pt idx="3">
                  <c:v>5.11292510647862</c:v>
                </c:pt>
                <c:pt idx="4">
                  <c:v>5.11292510647862</c:v>
                </c:pt>
                <c:pt idx="5">
                  <c:v>13.6425556431116</c:v>
                </c:pt>
                <c:pt idx="6">
                  <c:v>13.6425556431116</c:v>
                </c:pt>
                <c:pt idx="7">
                  <c:v>13.6425556431116</c:v>
                </c:pt>
                <c:pt idx="8">
                  <c:v>13.6425556431116</c:v>
                </c:pt>
                <c:pt idx="9">
                  <c:v>13.9231152143782</c:v>
                </c:pt>
                <c:pt idx="10">
                  <c:v>13.4803439956348</c:v>
                </c:pt>
                <c:pt idx="11">
                  <c:v>17.352978506065</c:v>
                </c:pt>
                <c:pt idx="12">
                  <c:v>17.352978506065</c:v>
                </c:pt>
                <c:pt idx="13">
                  <c:v>18.8989524108867</c:v>
                </c:pt>
                <c:pt idx="14">
                  <c:v>19.4684544846532</c:v>
                </c:pt>
                <c:pt idx="15">
                  <c:v>17.6519518725969</c:v>
                </c:pt>
                <c:pt idx="16">
                  <c:v>18.0212107706772</c:v>
                </c:pt>
                <c:pt idx="17">
                  <c:v>17.5703554623983</c:v>
                </c:pt>
                <c:pt idx="18">
                  <c:v>16.9192821419064</c:v>
                </c:pt>
                <c:pt idx="19">
                  <c:v>16.3698046537302</c:v>
                </c:pt>
                <c:pt idx="20">
                  <c:v>6.4370167799074</c:v>
                </c:pt>
                <c:pt idx="21">
                  <c:v>4.82342529507947</c:v>
                </c:pt>
                <c:pt idx="22">
                  <c:v>4.82342529507947</c:v>
                </c:pt>
                <c:pt idx="23">
                  <c:v>-1.93114137071569</c:v>
                </c:pt>
                <c:pt idx="24">
                  <c:v>-2.361892671547</c:v>
                </c:pt>
                <c:pt idx="25">
                  <c:v>-2.361892671547</c:v>
                </c:pt>
                <c:pt idx="26">
                  <c:v>-2.361892671547</c:v>
                </c:pt>
                <c:pt idx="27">
                  <c:v>-4.59687530155076</c:v>
                </c:pt>
                <c:pt idx="28">
                  <c:v>-4.59687530155076</c:v>
                </c:pt>
                <c:pt idx="29">
                  <c:v>-13.0467489459591</c:v>
                </c:pt>
                <c:pt idx="30">
                  <c:v>-13.0467489459591</c:v>
                </c:pt>
                <c:pt idx="31">
                  <c:v>-13.0467489459591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InfoC!$C$48:$AI$48</c:f>
              <c:numCache>
                <c:formatCode>General</c:formatCode>
                <c:ptCount val="33"/>
                <c:pt idx="0">
                  <c:v>0.390867590580138</c:v>
                </c:pt>
                <c:pt idx="1">
                  <c:v>0.761848822415951</c:v>
                </c:pt>
                <c:pt idx="2">
                  <c:v>4.36611364576251</c:v>
                </c:pt>
                <c:pt idx="3">
                  <c:v>0.0</c:v>
                </c:pt>
                <c:pt idx="4">
                  <c:v>0.0</c:v>
                </c:pt>
                <c:pt idx="5">
                  <c:v>9.27644199734913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0.280559571266523</c:v>
                </c:pt>
                <c:pt idx="10">
                  <c:v>1.11179231123529</c:v>
                </c:pt>
                <c:pt idx="11">
                  <c:v>3.87263451043014</c:v>
                </c:pt>
                <c:pt idx="12">
                  <c:v>0.0</c:v>
                </c:pt>
                <c:pt idx="13">
                  <c:v>3.12437884499539</c:v>
                </c:pt>
                <c:pt idx="14">
                  <c:v>0.851246422320466</c:v>
                </c:pt>
                <c:pt idx="15">
                  <c:v>0.0</c:v>
                </c:pt>
                <c:pt idx="16">
                  <c:v>0.369258898080298</c:v>
                </c:pt>
                <c:pt idx="17">
                  <c:v>1.63454500415496</c:v>
                </c:pt>
                <c:pt idx="18">
                  <c:v>2.88370552505513</c:v>
                </c:pt>
                <c:pt idx="19">
                  <c:v>0.935822895877174</c:v>
                </c:pt>
                <c:pt idx="20">
                  <c:v>6.53495648968245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1.20304481299217</c:v>
                </c:pt>
                <c:pt idx="25">
                  <c:v>0.0</c:v>
                </c:pt>
                <c:pt idx="26">
                  <c:v>0.0</c:v>
                </c:pt>
                <c:pt idx="27">
                  <c:v>1.2512894650635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InfoC!$C$49:$AI$49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0.405904952279985</c:v>
                </c:pt>
                <c:pt idx="3">
                  <c:v>0.0</c:v>
                </c:pt>
                <c:pt idx="4">
                  <c:v>0.0</c:v>
                </c:pt>
                <c:pt idx="5">
                  <c:v>0.746811460716105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1.55456352997863</c:v>
                </c:pt>
                <c:pt idx="11">
                  <c:v>0.0</c:v>
                </c:pt>
                <c:pt idx="12">
                  <c:v>0.0</c:v>
                </c:pt>
                <c:pt idx="13">
                  <c:v>1.57840494017369</c:v>
                </c:pt>
                <c:pt idx="14">
                  <c:v>0.281744348553956</c:v>
                </c:pt>
                <c:pt idx="15">
                  <c:v>1.81650261205629</c:v>
                </c:pt>
                <c:pt idx="16">
                  <c:v>0.0</c:v>
                </c:pt>
                <c:pt idx="17">
                  <c:v>2.08540031243382</c:v>
                </c:pt>
                <c:pt idx="18">
                  <c:v>3.53477884554709</c:v>
                </c:pt>
                <c:pt idx="19">
                  <c:v>1.48530038405337</c:v>
                </c:pt>
                <c:pt idx="20">
                  <c:v>16.4677443635052</c:v>
                </c:pt>
                <c:pt idx="21">
                  <c:v>1.61359148482792</c:v>
                </c:pt>
                <c:pt idx="22">
                  <c:v>0.0</c:v>
                </c:pt>
                <c:pt idx="23">
                  <c:v>6.75456666579516</c:v>
                </c:pt>
                <c:pt idx="24">
                  <c:v>1.63379611382348</c:v>
                </c:pt>
                <c:pt idx="25">
                  <c:v>0.0</c:v>
                </c:pt>
                <c:pt idx="26">
                  <c:v>0.0</c:v>
                </c:pt>
                <c:pt idx="27">
                  <c:v>3.48627209506726</c:v>
                </c:pt>
                <c:pt idx="28">
                  <c:v>0.0</c:v>
                </c:pt>
                <c:pt idx="29">
                  <c:v>8.4498736444083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16856"/>
        <c:axId val="-2099714200"/>
      </c:lineChart>
      <c:catAx>
        <c:axId val="-209971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14200"/>
        <c:crosses val="autoZero"/>
        <c:auto val="1"/>
        <c:lblAlgn val="ctr"/>
        <c:lblOffset val="100"/>
        <c:noMultiLvlLbl val="0"/>
      </c:catAx>
      <c:valAx>
        <c:axId val="-20997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1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InfoC!$C$52:$AS$52</c:f>
              <c:numCache>
                <c:formatCode>General</c:formatCode>
                <c:ptCount val="43"/>
                <c:pt idx="0">
                  <c:v>-13.0467489459591</c:v>
                </c:pt>
                <c:pt idx="1">
                  <c:v>-13.0467489459591</c:v>
                </c:pt>
                <c:pt idx="2">
                  <c:v>-9.00510489497501</c:v>
                </c:pt>
                <c:pt idx="3">
                  <c:v>-9.00510489497501</c:v>
                </c:pt>
                <c:pt idx="4">
                  <c:v>-7.27262078554262</c:v>
                </c:pt>
                <c:pt idx="5">
                  <c:v>-7.27262078554262</c:v>
                </c:pt>
                <c:pt idx="6">
                  <c:v>-7.27262078554262</c:v>
                </c:pt>
                <c:pt idx="7">
                  <c:v>-7.27262078554262</c:v>
                </c:pt>
                <c:pt idx="8">
                  <c:v>3.86089325607836</c:v>
                </c:pt>
                <c:pt idx="9">
                  <c:v>3.86089325607836</c:v>
                </c:pt>
                <c:pt idx="10">
                  <c:v>3.86089325607836</c:v>
                </c:pt>
                <c:pt idx="11">
                  <c:v>3.86089325607836</c:v>
                </c:pt>
                <c:pt idx="12">
                  <c:v>10.2573775404403</c:v>
                </c:pt>
                <c:pt idx="13">
                  <c:v>26.2878962592651</c:v>
                </c:pt>
                <c:pt idx="14">
                  <c:v>25.2834483842343</c:v>
                </c:pt>
                <c:pt idx="15">
                  <c:v>21.9355955633488</c:v>
                </c:pt>
                <c:pt idx="16">
                  <c:v>19.8019959968429</c:v>
                </c:pt>
                <c:pt idx="17">
                  <c:v>19.8019959968429</c:v>
                </c:pt>
                <c:pt idx="18">
                  <c:v>19.6202243841923</c:v>
                </c:pt>
                <c:pt idx="19">
                  <c:v>11.7604528489467</c:v>
                </c:pt>
                <c:pt idx="20">
                  <c:v>8.81200247426721</c:v>
                </c:pt>
                <c:pt idx="21">
                  <c:v>8.81200247426721</c:v>
                </c:pt>
                <c:pt idx="22">
                  <c:v>8.92408695403833</c:v>
                </c:pt>
                <c:pt idx="23">
                  <c:v>8.946345130126881</c:v>
                </c:pt>
                <c:pt idx="24">
                  <c:v>5.4656163829542</c:v>
                </c:pt>
                <c:pt idx="25">
                  <c:v>5.54841608926462</c:v>
                </c:pt>
                <c:pt idx="26">
                  <c:v>10.5789626988655</c:v>
                </c:pt>
                <c:pt idx="27">
                  <c:v>10.5789626988655</c:v>
                </c:pt>
                <c:pt idx="28">
                  <c:v>10.5789626988655</c:v>
                </c:pt>
                <c:pt idx="29">
                  <c:v>6.99896547815133</c:v>
                </c:pt>
                <c:pt idx="30">
                  <c:v>8.198970147851931</c:v>
                </c:pt>
                <c:pt idx="31">
                  <c:v>8.198970147851931</c:v>
                </c:pt>
                <c:pt idx="32">
                  <c:v>8.198970147851931</c:v>
                </c:pt>
                <c:pt idx="33">
                  <c:v>4.29491842299152</c:v>
                </c:pt>
                <c:pt idx="34">
                  <c:v>4.29491842299152</c:v>
                </c:pt>
                <c:pt idx="35">
                  <c:v>4.29491842299152</c:v>
                </c:pt>
                <c:pt idx="36">
                  <c:v>2.22742480398663</c:v>
                </c:pt>
                <c:pt idx="37">
                  <c:v>1.78115906986187</c:v>
                </c:pt>
                <c:pt idx="38">
                  <c:v>8.43769498715119E-15</c:v>
                </c:pt>
                <c:pt idx="39">
                  <c:v>1.78115906986187</c:v>
                </c:pt>
                <c:pt idx="40">
                  <c:v>8.43769498715119E-15</c:v>
                </c:pt>
                <c:pt idx="41">
                  <c:v>8.43769498715119E-15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InfoC!$C$53:$AS$53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4.04164405098405</c:v>
                </c:pt>
                <c:pt idx="3">
                  <c:v>0.0</c:v>
                </c:pt>
                <c:pt idx="4">
                  <c:v>3.27705970845719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12.0716577150618</c:v>
                </c:pt>
                <c:pt idx="10">
                  <c:v>0.0</c:v>
                </c:pt>
                <c:pt idx="11">
                  <c:v>0.0</c:v>
                </c:pt>
                <c:pt idx="12">
                  <c:v>6.39648428436196</c:v>
                </c:pt>
                <c:pt idx="13">
                  <c:v>24.1126145732899</c:v>
                </c:pt>
                <c:pt idx="14">
                  <c:v>0.0</c:v>
                </c:pt>
                <c:pt idx="15">
                  <c:v>0.0</c:v>
                </c:pt>
                <c:pt idx="16">
                  <c:v>1.12272907809809</c:v>
                </c:pt>
                <c:pt idx="17">
                  <c:v>0.0</c:v>
                </c:pt>
                <c:pt idx="18">
                  <c:v>0.372439856736049</c:v>
                </c:pt>
                <c:pt idx="19">
                  <c:v>0.0</c:v>
                </c:pt>
                <c:pt idx="20">
                  <c:v>0.347550890786414</c:v>
                </c:pt>
                <c:pt idx="21">
                  <c:v>0.0</c:v>
                </c:pt>
                <c:pt idx="22">
                  <c:v>0.112084479771122</c:v>
                </c:pt>
                <c:pt idx="23">
                  <c:v>3.60072197662062</c:v>
                </c:pt>
                <c:pt idx="24">
                  <c:v>0.0</c:v>
                </c:pt>
                <c:pt idx="25">
                  <c:v>0.0827997063104133</c:v>
                </c:pt>
                <c:pt idx="26">
                  <c:v>10.5686470201222</c:v>
                </c:pt>
                <c:pt idx="27">
                  <c:v>0.0</c:v>
                </c:pt>
                <c:pt idx="28">
                  <c:v>0.0</c:v>
                </c:pt>
                <c:pt idx="29">
                  <c:v>4.70379496329252</c:v>
                </c:pt>
                <c:pt idx="30">
                  <c:v>1.2000046697006</c:v>
                </c:pt>
                <c:pt idx="31">
                  <c:v>0.0</c:v>
                </c:pt>
                <c:pt idx="32">
                  <c:v>0.0</c:v>
                </c:pt>
                <c:pt idx="33">
                  <c:v>0.077288024849685</c:v>
                </c:pt>
                <c:pt idx="34">
                  <c:v>0.0</c:v>
                </c:pt>
                <c:pt idx="35">
                  <c:v>0.0</c:v>
                </c:pt>
                <c:pt idx="36">
                  <c:v>0.287176487071471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InfoC!$C$51:$AS$51</c:f>
              <c:numCache>
                <c:formatCode>General</c:formatCode>
                <c:ptCount val="4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22.0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7.0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10.0</c:v>
                </c:pt>
                <c:pt idx="26">
                  <c:v>11.0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1.0</c:v>
                </c:pt>
                <c:pt idx="33">
                  <c:v>2.0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56.0</c:v>
                </c:pt>
                <c:pt idx="41">
                  <c:v>45.0</c:v>
                </c:pt>
              </c:numCache>
            </c:numRef>
          </c:cat>
          <c:val>
            <c:numRef>
              <c:f>InfoC!$C$54:$AS$54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1.5445755990248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0.938143673440766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8.08209585446509</c:v>
                </c:pt>
                <c:pt idx="14">
                  <c:v>1.0044478750308</c:v>
                </c:pt>
                <c:pt idx="15">
                  <c:v>3.34785282088552</c:v>
                </c:pt>
                <c:pt idx="16">
                  <c:v>3.25632864460404</c:v>
                </c:pt>
                <c:pt idx="17">
                  <c:v>0.0</c:v>
                </c:pt>
                <c:pt idx="18">
                  <c:v>0.554211469386597</c:v>
                </c:pt>
                <c:pt idx="19">
                  <c:v>7.85977153524557</c:v>
                </c:pt>
                <c:pt idx="20">
                  <c:v>3.29600126546594</c:v>
                </c:pt>
                <c:pt idx="21">
                  <c:v>0.0</c:v>
                </c:pt>
                <c:pt idx="22">
                  <c:v>0.0</c:v>
                </c:pt>
                <c:pt idx="23">
                  <c:v>3.57846380053207</c:v>
                </c:pt>
                <c:pt idx="24">
                  <c:v>3.48072874717268</c:v>
                </c:pt>
                <c:pt idx="25">
                  <c:v>0.0</c:v>
                </c:pt>
                <c:pt idx="26">
                  <c:v>5.53810041052128</c:v>
                </c:pt>
                <c:pt idx="27">
                  <c:v>0.0</c:v>
                </c:pt>
                <c:pt idx="28">
                  <c:v>0.0</c:v>
                </c:pt>
                <c:pt idx="29">
                  <c:v>8.28379218400669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3.9813397497101</c:v>
                </c:pt>
                <c:pt idx="34">
                  <c:v>0.0</c:v>
                </c:pt>
                <c:pt idx="35">
                  <c:v>0.0</c:v>
                </c:pt>
                <c:pt idx="36">
                  <c:v>2.35467010607636</c:v>
                </c:pt>
                <c:pt idx="37">
                  <c:v>0.446265734124763</c:v>
                </c:pt>
                <c:pt idx="38">
                  <c:v>0.0</c:v>
                </c:pt>
                <c:pt idx="39">
                  <c:v>0.0</c:v>
                </c:pt>
                <c:pt idx="40">
                  <c:v>1.78115906986186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7896"/>
        <c:axId val="2078065288"/>
      </c:lineChart>
      <c:catAx>
        <c:axId val="209467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65288"/>
        <c:crosses val="autoZero"/>
        <c:auto val="1"/>
        <c:lblAlgn val="ctr"/>
        <c:lblOffset val="100"/>
        <c:noMultiLvlLbl val="0"/>
      </c:catAx>
      <c:valAx>
        <c:axId val="207806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6.78818254482863</c:v>
                </c:pt>
                <c:pt idx="1">
                  <c:v>6.78818254482863</c:v>
                </c:pt>
                <c:pt idx="2">
                  <c:v>6.8282613230651</c:v>
                </c:pt>
                <c:pt idx="3">
                  <c:v>6.8282613230651</c:v>
                </c:pt>
                <c:pt idx="4">
                  <c:v>5.62012198294986</c:v>
                </c:pt>
                <c:pt idx="5">
                  <c:v>5.25123822428296</c:v>
                </c:pt>
                <c:pt idx="6">
                  <c:v>5.25123822428296</c:v>
                </c:pt>
                <c:pt idx="7">
                  <c:v>4.67624184083174</c:v>
                </c:pt>
                <c:pt idx="8">
                  <c:v>12.2833768333149</c:v>
                </c:pt>
                <c:pt idx="9">
                  <c:v>12.2833768333149</c:v>
                </c:pt>
                <c:pt idx="10">
                  <c:v>14.2211414939462</c:v>
                </c:pt>
                <c:pt idx="11">
                  <c:v>16.685553957878</c:v>
                </c:pt>
                <c:pt idx="12">
                  <c:v>17.7865333315292</c:v>
                </c:pt>
                <c:pt idx="13">
                  <c:v>17.7865333315292</c:v>
                </c:pt>
                <c:pt idx="14">
                  <c:v>21.3166382872485</c:v>
                </c:pt>
                <c:pt idx="15">
                  <c:v>21.3166382872485</c:v>
                </c:pt>
                <c:pt idx="16">
                  <c:v>24.2457734484654</c:v>
                </c:pt>
                <c:pt idx="17">
                  <c:v>22.9506718310564</c:v>
                </c:pt>
                <c:pt idx="18">
                  <c:v>22.9782073543972</c:v>
                </c:pt>
                <c:pt idx="19">
                  <c:v>23.4987639052077</c:v>
                </c:pt>
                <c:pt idx="20">
                  <c:v>22.3502419641628</c:v>
                </c:pt>
                <c:pt idx="21">
                  <c:v>9.59188096900411</c:v>
                </c:pt>
                <c:pt idx="22">
                  <c:v>10.4761158320533</c:v>
                </c:pt>
                <c:pt idx="23">
                  <c:v>13.5134806816633</c:v>
                </c:pt>
                <c:pt idx="24">
                  <c:v>13.5134806816633</c:v>
                </c:pt>
                <c:pt idx="25">
                  <c:v>8.92283669412208</c:v>
                </c:pt>
                <c:pt idx="26">
                  <c:v>10.7137771228692</c:v>
                </c:pt>
                <c:pt idx="27">
                  <c:v>-6.27322941099085</c:v>
                </c:pt>
                <c:pt idx="28">
                  <c:v>-5.58660938990019</c:v>
                </c:pt>
                <c:pt idx="29">
                  <c:v>-5.58660938990019</c:v>
                </c:pt>
                <c:pt idx="30">
                  <c:v>-5.58660938990019</c:v>
                </c:pt>
                <c:pt idx="31">
                  <c:v>-10.5410720079795</c:v>
                </c:pt>
                <c:pt idx="32">
                  <c:v>-10.5410720079795</c:v>
                </c:pt>
                <c:pt idx="33">
                  <c:v>-10.5410720079795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6.78818254482863</c:v>
                </c:pt>
                <c:pt idx="1">
                  <c:v>0.0</c:v>
                </c:pt>
                <c:pt idx="2">
                  <c:v>0.0751052307000736</c:v>
                </c:pt>
                <c:pt idx="3">
                  <c:v>0.0</c:v>
                </c:pt>
                <c:pt idx="4">
                  <c:v>4.54244362680569</c:v>
                </c:pt>
                <c:pt idx="5">
                  <c:v>0.0</c:v>
                </c:pt>
                <c:pt idx="6">
                  <c:v>0.0</c:v>
                </c:pt>
                <c:pt idx="7">
                  <c:v>2.85865199151706</c:v>
                </c:pt>
                <c:pt idx="8">
                  <c:v>7.60713499248315</c:v>
                </c:pt>
                <c:pt idx="9">
                  <c:v>0.0</c:v>
                </c:pt>
                <c:pt idx="10">
                  <c:v>2.18902522823287</c:v>
                </c:pt>
                <c:pt idx="11">
                  <c:v>2.78306456853456</c:v>
                </c:pt>
                <c:pt idx="12">
                  <c:v>1.45425313554817</c:v>
                </c:pt>
                <c:pt idx="13">
                  <c:v>0.0</c:v>
                </c:pt>
                <c:pt idx="14">
                  <c:v>3.5301049557193</c:v>
                </c:pt>
                <c:pt idx="15">
                  <c:v>0.0</c:v>
                </c:pt>
                <c:pt idx="16">
                  <c:v>6.10605343791325</c:v>
                </c:pt>
                <c:pt idx="17">
                  <c:v>3.09010418382331</c:v>
                </c:pt>
                <c:pt idx="18">
                  <c:v>1.922043353638</c:v>
                </c:pt>
                <c:pt idx="19">
                  <c:v>7.74315094964475</c:v>
                </c:pt>
                <c:pt idx="20">
                  <c:v>0.0</c:v>
                </c:pt>
                <c:pt idx="21">
                  <c:v>0.0</c:v>
                </c:pt>
                <c:pt idx="22">
                  <c:v>1.35551974387451</c:v>
                </c:pt>
                <c:pt idx="23">
                  <c:v>3.03736484960991</c:v>
                </c:pt>
                <c:pt idx="24">
                  <c:v>0.0</c:v>
                </c:pt>
                <c:pt idx="25">
                  <c:v>0.0</c:v>
                </c:pt>
                <c:pt idx="26">
                  <c:v>1.79094042874708</c:v>
                </c:pt>
                <c:pt idx="27">
                  <c:v>0.455884821543233</c:v>
                </c:pt>
                <c:pt idx="28">
                  <c:v>0.68662002109065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0.0350264524635983</c:v>
                </c:pt>
                <c:pt idx="3">
                  <c:v>0.0</c:v>
                </c:pt>
                <c:pt idx="4">
                  <c:v>5.75058296692093</c:v>
                </c:pt>
                <c:pt idx="5">
                  <c:v>0.368883758666903</c:v>
                </c:pt>
                <c:pt idx="6">
                  <c:v>0.0</c:v>
                </c:pt>
                <c:pt idx="7">
                  <c:v>3.43364837496828</c:v>
                </c:pt>
                <c:pt idx="8">
                  <c:v>0.0</c:v>
                </c:pt>
                <c:pt idx="9">
                  <c:v>0.0</c:v>
                </c:pt>
                <c:pt idx="10">
                  <c:v>0.251260567601543</c:v>
                </c:pt>
                <c:pt idx="11">
                  <c:v>0.318652104602812</c:v>
                </c:pt>
                <c:pt idx="12">
                  <c:v>0.353273761896935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3.17691827669632</c:v>
                </c:pt>
                <c:pt idx="17">
                  <c:v>4.3852058012323</c:v>
                </c:pt>
                <c:pt idx="18">
                  <c:v>1.89450783029718</c:v>
                </c:pt>
                <c:pt idx="19">
                  <c:v>7.22259439883431</c:v>
                </c:pt>
                <c:pt idx="20">
                  <c:v>1.14852194104489</c:v>
                </c:pt>
                <c:pt idx="21">
                  <c:v>12.7583609951587</c:v>
                </c:pt>
                <c:pt idx="22">
                  <c:v>0.471284880825264</c:v>
                </c:pt>
                <c:pt idx="23">
                  <c:v>0.0</c:v>
                </c:pt>
                <c:pt idx="24">
                  <c:v>0.0</c:v>
                </c:pt>
                <c:pt idx="25">
                  <c:v>4.59064398754118</c:v>
                </c:pt>
                <c:pt idx="26">
                  <c:v>0.0</c:v>
                </c:pt>
                <c:pt idx="27">
                  <c:v>17.4428913554032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4.95446261807934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18200"/>
        <c:axId val="-2102715224"/>
      </c:lineChart>
      <c:catAx>
        <c:axId val="-21027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715224"/>
        <c:crosses val="autoZero"/>
        <c:auto val="1"/>
        <c:lblAlgn val="ctr"/>
        <c:lblOffset val="100"/>
        <c:noMultiLvlLbl val="0"/>
      </c:catAx>
      <c:valAx>
        <c:axId val="-210271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1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-10.5410720079795</c:v>
                </c:pt>
                <c:pt idx="1">
                  <c:v>-10.5410720079795</c:v>
                </c:pt>
                <c:pt idx="2">
                  <c:v>-5.49240345089627</c:v>
                </c:pt>
                <c:pt idx="3">
                  <c:v>-5.49240345089627</c:v>
                </c:pt>
                <c:pt idx="4">
                  <c:v>-5.49240345089627</c:v>
                </c:pt>
                <c:pt idx="5">
                  <c:v>-5.49240345089627</c:v>
                </c:pt>
                <c:pt idx="6">
                  <c:v>9.62053713559068</c:v>
                </c:pt>
                <c:pt idx="7">
                  <c:v>9.62053713559068</c:v>
                </c:pt>
                <c:pt idx="8">
                  <c:v>11.9208561410998</c:v>
                </c:pt>
                <c:pt idx="9">
                  <c:v>11.9208561410998</c:v>
                </c:pt>
                <c:pt idx="10">
                  <c:v>5.97600699749537</c:v>
                </c:pt>
                <c:pt idx="11">
                  <c:v>5.6563314432319</c:v>
                </c:pt>
                <c:pt idx="12">
                  <c:v>12.9097904812733</c:v>
                </c:pt>
                <c:pt idx="13">
                  <c:v>12.9097904812733</c:v>
                </c:pt>
                <c:pt idx="14">
                  <c:v>15.3645563725526</c:v>
                </c:pt>
                <c:pt idx="15">
                  <c:v>16.5847876088789</c:v>
                </c:pt>
                <c:pt idx="16">
                  <c:v>17.6715804362763</c:v>
                </c:pt>
                <c:pt idx="17">
                  <c:v>15.335884424365</c:v>
                </c:pt>
                <c:pt idx="18">
                  <c:v>15.335884424365</c:v>
                </c:pt>
                <c:pt idx="19">
                  <c:v>26.2057583287448</c:v>
                </c:pt>
                <c:pt idx="20">
                  <c:v>29.8677143876213</c:v>
                </c:pt>
                <c:pt idx="21">
                  <c:v>23.9680097309838</c:v>
                </c:pt>
                <c:pt idx="22">
                  <c:v>23.7988389224802</c:v>
                </c:pt>
                <c:pt idx="23">
                  <c:v>21.351019223278</c:v>
                </c:pt>
                <c:pt idx="24">
                  <c:v>18.7283119210195</c:v>
                </c:pt>
                <c:pt idx="25">
                  <c:v>18.7283119210195</c:v>
                </c:pt>
                <c:pt idx="26">
                  <c:v>20.6965908483591</c:v>
                </c:pt>
                <c:pt idx="27">
                  <c:v>19.6701639709639</c:v>
                </c:pt>
                <c:pt idx="28">
                  <c:v>20.5229130236308</c:v>
                </c:pt>
                <c:pt idx="29">
                  <c:v>16.2236227511845</c:v>
                </c:pt>
                <c:pt idx="30">
                  <c:v>16.2236227511845</c:v>
                </c:pt>
                <c:pt idx="31">
                  <c:v>14.5397821489153</c:v>
                </c:pt>
                <c:pt idx="32">
                  <c:v>12.5387415418879</c:v>
                </c:pt>
                <c:pt idx="33">
                  <c:v>-1.24344978758018E-14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5.04866855708327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15.3471570713182</c:v>
                </c:pt>
                <c:pt idx="7">
                  <c:v>0.0</c:v>
                </c:pt>
                <c:pt idx="8">
                  <c:v>2.30031900550913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7.25345903804144</c:v>
                </c:pt>
                <c:pt idx="13">
                  <c:v>0.0</c:v>
                </c:pt>
                <c:pt idx="14">
                  <c:v>7.12273342335711</c:v>
                </c:pt>
                <c:pt idx="15">
                  <c:v>1.8699579181465</c:v>
                </c:pt>
                <c:pt idx="16">
                  <c:v>3.15859679264344</c:v>
                </c:pt>
                <c:pt idx="17">
                  <c:v>1.85832565523108</c:v>
                </c:pt>
                <c:pt idx="18">
                  <c:v>0.0</c:v>
                </c:pt>
                <c:pt idx="19">
                  <c:v>14.3758330603193</c:v>
                </c:pt>
                <c:pt idx="20">
                  <c:v>3.66195605887653</c:v>
                </c:pt>
                <c:pt idx="21">
                  <c:v>0.0</c:v>
                </c:pt>
                <c:pt idx="22">
                  <c:v>0.492819950413782</c:v>
                </c:pt>
                <c:pt idx="23">
                  <c:v>0.0</c:v>
                </c:pt>
                <c:pt idx="24">
                  <c:v>0.622471288596437</c:v>
                </c:pt>
                <c:pt idx="25">
                  <c:v>0.0</c:v>
                </c:pt>
                <c:pt idx="26">
                  <c:v>2.34818431417126</c:v>
                </c:pt>
                <c:pt idx="27">
                  <c:v>1.20646337355691</c:v>
                </c:pt>
                <c:pt idx="28">
                  <c:v>0.852749052666958</c:v>
                </c:pt>
                <c:pt idx="29">
                  <c:v>0.464726480167576</c:v>
                </c:pt>
                <c:pt idx="30">
                  <c:v>0.0</c:v>
                </c:pt>
                <c:pt idx="31">
                  <c:v>0.06234281214327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0.234216484831263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5.94484914360445</c:v>
                </c:pt>
                <c:pt idx="11">
                  <c:v>0.319675554263469</c:v>
                </c:pt>
                <c:pt idx="12">
                  <c:v>0.0</c:v>
                </c:pt>
                <c:pt idx="13">
                  <c:v>0.0</c:v>
                </c:pt>
                <c:pt idx="14">
                  <c:v>4.66796753207781</c:v>
                </c:pt>
                <c:pt idx="15">
                  <c:v>0.649726681820216</c:v>
                </c:pt>
                <c:pt idx="16">
                  <c:v>2.07180396524603</c:v>
                </c:pt>
                <c:pt idx="17">
                  <c:v>4.19402166714243</c:v>
                </c:pt>
                <c:pt idx="18">
                  <c:v>0.0</c:v>
                </c:pt>
                <c:pt idx="19">
                  <c:v>3.5059591559395</c:v>
                </c:pt>
                <c:pt idx="20">
                  <c:v>0.0</c:v>
                </c:pt>
                <c:pt idx="21">
                  <c:v>5.89970465663749</c:v>
                </c:pt>
                <c:pt idx="22">
                  <c:v>0.661990758917435</c:v>
                </c:pt>
                <c:pt idx="23">
                  <c:v>2.44781969920212</c:v>
                </c:pt>
                <c:pt idx="24">
                  <c:v>3.24517859085501</c:v>
                </c:pt>
                <c:pt idx="25">
                  <c:v>0.0</c:v>
                </c:pt>
                <c:pt idx="26">
                  <c:v>0.379905386831625</c:v>
                </c:pt>
                <c:pt idx="27">
                  <c:v>2.23289025095214</c:v>
                </c:pt>
                <c:pt idx="28">
                  <c:v>0.0</c:v>
                </c:pt>
                <c:pt idx="29">
                  <c:v>4.7640167526139</c:v>
                </c:pt>
                <c:pt idx="30">
                  <c:v>0.0</c:v>
                </c:pt>
                <c:pt idx="31">
                  <c:v>1.74618341441244</c:v>
                </c:pt>
                <c:pt idx="32">
                  <c:v>2.00104060702747</c:v>
                </c:pt>
                <c:pt idx="33">
                  <c:v>12.5387415418879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34232"/>
        <c:axId val="-2104131256"/>
      </c:lineChart>
      <c:catAx>
        <c:axId val="-210413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131256"/>
        <c:crosses val="autoZero"/>
        <c:auto val="1"/>
        <c:lblAlgn val="ctr"/>
        <c:lblOffset val="100"/>
        <c:noMultiLvlLbl val="0"/>
      </c:catAx>
      <c:valAx>
        <c:axId val="-210413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3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InfoC!$C$85:$AJ$85</c:f>
              <c:numCache>
                <c:formatCode>General</c:formatCode>
                <c:ptCount val="34"/>
                <c:pt idx="0">
                  <c:v>0.0</c:v>
                </c:pt>
                <c:pt idx="1">
                  <c:v>11.4697285064891</c:v>
                </c:pt>
                <c:pt idx="2">
                  <c:v>12.8097976904661</c:v>
                </c:pt>
                <c:pt idx="3">
                  <c:v>12.8097976904661</c:v>
                </c:pt>
                <c:pt idx="4">
                  <c:v>12.8097976904661</c:v>
                </c:pt>
                <c:pt idx="5">
                  <c:v>17.0796874827939</c:v>
                </c:pt>
                <c:pt idx="6">
                  <c:v>17.0796874827939</c:v>
                </c:pt>
                <c:pt idx="7">
                  <c:v>18.6797093934257</c:v>
                </c:pt>
                <c:pt idx="8">
                  <c:v>19.8516620450267</c:v>
                </c:pt>
                <c:pt idx="9">
                  <c:v>20.1680999876756</c:v>
                </c:pt>
                <c:pt idx="10">
                  <c:v>21.0115064408612</c:v>
                </c:pt>
                <c:pt idx="11">
                  <c:v>24.5463545099302</c:v>
                </c:pt>
                <c:pt idx="12">
                  <c:v>21.3831002302809</c:v>
                </c:pt>
                <c:pt idx="13">
                  <c:v>24.5463545099302</c:v>
                </c:pt>
                <c:pt idx="14">
                  <c:v>10.0888746832121</c:v>
                </c:pt>
                <c:pt idx="15">
                  <c:v>10.0888746832121</c:v>
                </c:pt>
                <c:pt idx="16">
                  <c:v>12.6436103941803</c:v>
                </c:pt>
                <c:pt idx="17">
                  <c:v>12.9418306236442</c:v>
                </c:pt>
                <c:pt idx="18">
                  <c:v>12.9418306236442</c:v>
                </c:pt>
                <c:pt idx="19">
                  <c:v>12.9418306236442</c:v>
                </c:pt>
                <c:pt idx="20">
                  <c:v>12.9418306236442</c:v>
                </c:pt>
                <c:pt idx="21">
                  <c:v>-0.639114405309972</c:v>
                </c:pt>
                <c:pt idx="22">
                  <c:v>-0.639114405309972</c:v>
                </c:pt>
                <c:pt idx="23">
                  <c:v>-0.639114405309972</c:v>
                </c:pt>
                <c:pt idx="24">
                  <c:v>7.54251244263634</c:v>
                </c:pt>
                <c:pt idx="25">
                  <c:v>7.54251244263634</c:v>
                </c:pt>
                <c:pt idx="26">
                  <c:v>7.02618032228416</c:v>
                </c:pt>
                <c:pt idx="27">
                  <c:v>7.87892937495112</c:v>
                </c:pt>
                <c:pt idx="28">
                  <c:v>6.26991611211666</c:v>
                </c:pt>
                <c:pt idx="29">
                  <c:v>6.26991611211666</c:v>
                </c:pt>
                <c:pt idx="30">
                  <c:v>5.81937064859914</c:v>
                </c:pt>
                <c:pt idx="31">
                  <c:v>0.302911303660179</c:v>
                </c:pt>
                <c:pt idx="32">
                  <c:v>-13.0066939278062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InfoC!$C$86:$AJ$86</c:f>
              <c:numCache>
                <c:formatCode>General</c:formatCode>
                <c:ptCount val="34"/>
                <c:pt idx="0">
                  <c:v>0.0</c:v>
                </c:pt>
                <c:pt idx="1">
                  <c:v>11.4697285064891</c:v>
                </c:pt>
                <c:pt idx="2">
                  <c:v>2.41312854624606</c:v>
                </c:pt>
                <c:pt idx="3">
                  <c:v>0.0</c:v>
                </c:pt>
                <c:pt idx="4">
                  <c:v>0.0</c:v>
                </c:pt>
                <c:pt idx="5">
                  <c:v>4.52041086765835</c:v>
                </c:pt>
                <c:pt idx="6">
                  <c:v>0.0</c:v>
                </c:pt>
                <c:pt idx="7">
                  <c:v>6.54072930062726</c:v>
                </c:pt>
                <c:pt idx="8">
                  <c:v>1.17195265160098</c:v>
                </c:pt>
                <c:pt idx="9">
                  <c:v>1.5084569756667</c:v>
                </c:pt>
                <c:pt idx="10">
                  <c:v>0.843406453185683</c:v>
                </c:pt>
                <c:pt idx="11">
                  <c:v>15.2476354772741</c:v>
                </c:pt>
                <c:pt idx="12">
                  <c:v>0.0</c:v>
                </c:pt>
                <c:pt idx="13">
                  <c:v>15.2476354772741</c:v>
                </c:pt>
                <c:pt idx="14">
                  <c:v>3.1674810851704</c:v>
                </c:pt>
                <c:pt idx="15">
                  <c:v>3.1674810851704</c:v>
                </c:pt>
                <c:pt idx="16">
                  <c:v>4.28024627715003</c:v>
                </c:pt>
                <c:pt idx="17">
                  <c:v>3.16038388924925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3.20060624270515</c:v>
                </c:pt>
                <c:pt idx="22">
                  <c:v>0.0</c:v>
                </c:pt>
                <c:pt idx="23">
                  <c:v>0.0</c:v>
                </c:pt>
                <c:pt idx="24">
                  <c:v>11.1191107543694</c:v>
                </c:pt>
                <c:pt idx="25">
                  <c:v>0.0</c:v>
                </c:pt>
                <c:pt idx="26">
                  <c:v>0.0</c:v>
                </c:pt>
                <c:pt idx="27">
                  <c:v>0.852749052666958</c:v>
                </c:pt>
                <c:pt idx="28">
                  <c:v>0.464726480167576</c:v>
                </c:pt>
                <c:pt idx="29">
                  <c:v>0.0</c:v>
                </c:pt>
                <c:pt idx="30">
                  <c:v>0.06234281214327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InfoC!$C$87:$AJ$87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1.07305936226908</c:v>
                </c:pt>
                <c:pt idx="3">
                  <c:v>0.0</c:v>
                </c:pt>
                <c:pt idx="4">
                  <c:v>0.0</c:v>
                </c:pt>
                <c:pt idx="5">
                  <c:v>0.250521075330569</c:v>
                </c:pt>
                <c:pt idx="6">
                  <c:v>0.0</c:v>
                </c:pt>
                <c:pt idx="7">
                  <c:v>4.9407073899954</c:v>
                </c:pt>
                <c:pt idx="8">
                  <c:v>0.0</c:v>
                </c:pt>
                <c:pt idx="9">
                  <c:v>1.19201903301784</c:v>
                </c:pt>
                <c:pt idx="10">
                  <c:v>0.0</c:v>
                </c:pt>
                <c:pt idx="11">
                  <c:v>12.0843811976248</c:v>
                </c:pt>
                <c:pt idx="12">
                  <c:v>2.79166049022969</c:v>
                </c:pt>
                <c:pt idx="13">
                  <c:v>12.0843811976248</c:v>
                </c:pt>
                <c:pt idx="14">
                  <c:v>10.3962209985295</c:v>
                </c:pt>
                <c:pt idx="15">
                  <c:v>10.3962209985295</c:v>
                </c:pt>
                <c:pt idx="16">
                  <c:v>1.72551056618185</c:v>
                </c:pt>
                <c:pt idx="17">
                  <c:v>2.86216365978539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16.7815512716593</c:v>
                </c:pt>
                <c:pt idx="22">
                  <c:v>0.0</c:v>
                </c:pt>
                <c:pt idx="23">
                  <c:v>0.0</c:v>
                </c:pt>
                <c:pt idx="24">
                  <c:v>2.93748390642305</c:v>
                </c:pt>
                <c:pt idx="25">
                  <c:v>0.0</c:v>
                </c:pt>
                <c:pt idx="26">
                  <c:v>0.516332120352175</c:v>
                </c:pt>
                <c:pt idx="27">
                  <c:v>0.0</c:v>
                </c:pt>
                <c:pt idx="28">
                  <c:v>2.07373974300204</c:v>
                </c:pt>
                <c:pt idx="29">
                  <c:v>0.0</c:v>
                </c:pt>
                <c:pt idx="30">
                  <c:v>0.512888275660785</c:v>
                </c:pt>
                <c:pt idx="31">
                  <c:v>5.51645934493896</c:v>
                </c:pt>
                <c:pt idx="32">
                  <c:v>13.3096052314664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26136"/>
        <c:axId val="2032337240"/>
      </c:lineChart>
      <c:catAx>
        <c:axId val="20911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337240"/>
        <c:crosses val="autoZero"/>
        <c:auto val="1"/>
        <c:lblAlgn val="ctr"/>
        <c:lblOffset val="100"/>
        <c:noMultiLvlLbl val="0"/>
      </c:catAx>
      <c:valAx>
        <c:axId val="203233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2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InfoC!$C$90:$AL$90</c:f>
              <c:numCache>
                <c:formatCode>General</c:formatCode>
                <c:ptCount val="36"/>
                <c:pt idx="0">
                  <c:v>1.46395749618023</c:v>
                </c:pt>
                <c:pt idx="1">
                  <c:v>1.46395749618023</c:v>
                </c:pt>
                <c:pt idx="2">
                  <c:v>1.9033361403543</c:v>
                </c:pt>
                <c:pt idx="3">
                  <c:v>1.9033361403543</c:v>
                </c:pt>
                <c:pt idx="4">
                  <c:v>6.11412545849807</c:v>
                </c:pt>
                <c:pt idx="5">
                  <c:v>1.68123459426376</c:v>
                </c:pt>
                <c:pt idx="6">
                  <c:v>1.68123459426376</c:v>
                </c:pt>
                <c:pt idx="7">
                  <c:v>4.40590716644678</c:v>
                </c:pt>
                <c:pt idx="8">
                  <c:v>10.3183225607225</c:v>
                </c:pt>
                <c:pt idx="9">
                  <c:v>10.3183225607225</c:v>
                </c:pt>
                <c:pt idx="10">
                  <c:v>17.9051222148638</c:v>
                </c:pt>
                <c:pt idx="11">
                  <c:v>21.954753728809</c:v>
                </c:pt>
                <c:pt idx="12">
                  <c:v>29.1625870498817</c:v>
                </c:pt>
                <c:pt idx="13">
                  <c:v>29.1625870498817</c:v>
                </c:pt>
                <c:pt idx="14">
                  <c:v>22.5547611753483</c:v>
                </c:pt>
                <c:pt idx="15">
                  <c:v>14.5238739489631</c:v>
                </c:pt>
                <c:pt idx="16">
                  <c:v>14.5238739489631</c:v>
                </c:pt>
                <c:pt idx="17">
                  <c:v>15.5320887028838</c:v>
                </c:pt>
                <c:pt idx="18">
                  <c:v>13.6222987701514</c:v>
                </c:pt>
                <c:pt idx="19">
                  <c:v>21.9519722571261</c:v>
                </c:pt>
                <c:pt idx="20">
                  <c:v>17.7871355136387</c:v>
                </c:pt>
                <c:pt idx="21">
                  <c:v>17.7871355136387</c:v>
                </c:pt>
                <c:pt idx="22">
                  <c:v>17.7871355136387</c:v>
                </c:pt>
                <c:pt idx="23">
                  <c:v>21.9519722571261</c:v>
                </c:pt>
                <c:pt idx="24">
                  <c:v>21.9519722571261</c:v>
                </c:pt>
                <c:pt idx="25">
                  <c:v>21.2694346504219</c:v>
                </c:pt>
                <c:pt idx="26">
                  <c:v>19.4041092446988</c:v>
                </c:pt>
                <c:pt idx="27">
                  <c:v>13.8904935653987</c:v>
                </c:pt>
                <c:pt idx="28">
                  <c:v>13.8904935653987</c:v>
                </c:pt>
                <c:pt idx="29">
                  <c:v>11.7271662858981</c:v>
                </c:pt>
                <c:pt idx="30">
                  <c:v>11.7271662858981</c:v>
                </c:pt>
                <c:pt idx="31">
                  <c:v>11.7271662858981</c:v>
                </c:pt>
                <c:pt idx="32">
                  <c:v>10.3497341613359</c:v>
                </c:pt>
                <c:pt idx="33">
                  <c:v>0.0993511097776469</c:v>
                </c:pt>
                <c:pt idx="34">
                  <c:v>0.0993511097776469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InfoC!$C$91:$AL$91</c:f>
              <c:numCache>
                <c:formatCode>General</c:formatCode>
                <c:ptCount val="36"/>
                <c:pt idx="0">
                  <c:v>14.4706514239865</c:v>
                </c:pt>
                <c:pt idx="1">
                  <c:v>0.0</c:v>
                </c:pt>
                <c:pt idx="2">
                  <c:v>0.474405096637667</c:v>
                </c:pt>
                <c:pt idx="3">
                  <c:v>0.0</c:v>
                </c:pt>
                <c:pt idx="4">
                  <c:v>11.9607637023899</c:v>
                </c:pt>
                <c:pt idx="5">
                  <c:v>0.0</c:v>
                </c:pt>
                <c:pt idx="6">
                  <c:v>0.0</c:v>
                </c:pt>
                <c:pt idx="7">
                  <c:v>2.72467257218302</c:v>
                </c:pt>
                <c:pt idx="8">
                  <c:v>5.91241539427568</c:v>
                </c:pt>
                <c:pt idx="9">
                  <c:v>0.0</c:v>
                </c:pt>
                <c:pt idx="10">
                  <c:v>7.83806022174287</c:v>
                </c:pt>
                <c:pt idx="11">
                  <c:v>4.36828361854801</c:v>
                </c:pt>
                <c:pt idx="12">
                  <c:v>8.13960862788728</c:v>
                </c:pt>
                <c:pt idx="13">
                  <c:v>0.0</c:v>
                </c:pt>
                <c:pt idx="14">
                  <c:v>0.0</c:v>
                </c:pt>
                <c:pt idx="15">
                  <c:v>7.83479628962223</c:v>
                </c:pt>
                <c:pt idx="16">
                  <c:v>0.0</c:v>
                </c:pt>
                <c:pt idx="17">
                  <c:v>4.42498162652196</c:v>
                </c:pt>
                <c:pt idx="18">
                  <c:v>2.4754158684998</c:v>
                </c:pt>
                <c:pt idx="19">
                  <c:v>6.05934457378455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6.05934457378455</c:v>
                </c:pt>
                <c:pt idx="24">
                  <c:v>0.0</c:v>
                </c:pt>
                <c:pt idx="25">
                  <c:v>1.06960326684509</c:v>
                </c:pt>
                <c:pt idx="26">
                  <c:v>0.0</c:v>
                </c:pt>
                <c:pt idx="27">
                  <c:v>0.557020160386688</c:v>
                </c:pt>
                <c:pt idx="28">
                  <c:v>0.0</c:v>
                </c:pt>
                <c:pt idx="29">
                  <c:v>0.700984450489465</c:v>
                </c:pt>
                <c:pt idx="30">
                  <c:v>0.0</c:v>
                </c:pt>
                <c:pt idx="31">
                  <c:v>0.0</c:v>
                </c:pt>
                <c:pt idx="32">
                  <c:v>0.952348525293746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InfoC!$C$92:$AL$92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0.0350264524635983</c:v>
                </c:pt>
                <c:pt idx="3">
                  <c:v>0.0</c:v>
                </c:pt>
                <c:pt idx="4">
                  <c:v>7.7499743842461</c:v>
                </c:pt>
                <c:pt idx="5">
                  <c:v>4.43289086423431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0.251260567601543</c:v>
                </c:pt>
                <c:pt idx="11">
                  <c:v>0.318652104602812</c:v>
                </c:pt>
                <c:pt idx="12">
                  <c:v>0.931775306814585</c:v>
                </c:pt>
                <c:pt idx="13">
                  <c:v>0.0</c:v>
                </c:pt>
                <c:pt idx="14">
                  <c:v>6.60782587453339</c:v>
                </c:pt>
                <c:pt idx="15">
                  <c:v>15.8656835160074</c:v>
                </c:pt>
                <c:pt idx="16">
                  <c:v>0.0</c:v>
                </c:pt>
                <c:pt idx="17">
                  <c:v>3.41676687260119</c:v>
                </c:pt>
                <c:pt idx="18">
                  <c:v>4.3852058012323</c:v>
                </c:pt>
                <c:pt idx="19">
                  <c:v>1.89450783029718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1.89450783029718</c:v>
                </c:pt>
                <c:pt idx="24">
                  <c:v>0.0</c:v>
                </c:pt>
                <c:pt idx="25">
                  <c:v>1.75214087354932</c:v>
                </c:pt>
                <c:pt idx="26">
                  <c:v>1.86532540572309</c:v>
                </c:pt>
                <c:pt idx="27">
                  <c:v>6.07063583968673</c:v>
                </c:pt>
                <c:pt idx="28">
                  <c:v>0.0</c:v>
                </c:pt>
                <c:pt idx="29">
                  <c:v>2.86431172999015</c:v>
                </c:pt>
                <c:pt idx="30">
                  <c:v>0.0</c:v>
                </c:pt>
                <c:pt idx="31">
                  <c:v>0.0</c:v>
                </c:pt>
                <c:pt idx="32">
                  <c:v>2.32978064985593</c:v>
                </c:pt>
                <c:pt idx="33">
                  <c:v>10.2503830515582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27464"/>
        <c:axId val="2124247832"/>
      </c:lineChart>
      <c:catAx>
        <c:axId val="207622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47832"/>
        <c:crosses val="autoZero"/>
        <c:auto val="1"/>
        <c:lblAlgn val="ctr"/>
        <c:lblOffset val="100"/>
        <c:noMultiLvlLbl val="0"/>
      </c:catAx>
      <c:valAx>
        <c:axId val="212424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2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InfoC!$C$104:$AV$104</c:f>
              <c:numCache>
                <c:formatCode>General</c:formatCode>
                <c:ptCount val="46"/>
                <c:pt idx="0">
                  <c:v>0.0</c:v>
                </c:pt>
                <c:pt idx="1">
                  <c:v>6.52660302572485</c:v>
                </c:pt>
                <c:pt idx="2">
                  <c:v>6.52660302572485</c:v>
                </c:pt>
                <c:pt idx="3">
                  <c:v>0.876730526962074</c:v>
                </c:pt>
                <c:pt idx="4">
                  <c:v>0.876730526962074</c:v>
                </c:pt>
                <c:pt idx="5">
                  <c:v>0.940075672528831</c:v>
                </c:pt>
                <c:pt idx="6">
                  <c:v>0.940075672528831</c:v>
                </c:pt>
                <c:pt idx="7">
                  <c:v>3.98035316410882</c:v>
                </c:pt>
                <c:pt idx="8">
                  <c:v>3.61146940544192</c:v>
                </c:pt>
                <c:pt idx="9">
                  <c:v>4.80184332139907</c:v>
                </c:pt>
                <c:pt idx="10">
                  <c:v>5.14750701568705</c:v>
                </c:pt>
                <c:pt idx="11">
                  <c:v>15.5272421315049</c:v>
                </c:pt>
                <c:pt idx="12">
                  <c:v>15.5272421315049</c:v>
                </c:pt>
                <c:pt idx="13">
                  <c:v>23.1607024830157</c:v>
                </c:pt>
                <c:pt idx="14">
                  <c:v>27.9475750985254</c:v>
                </c:pt>
                <c:pt idx="15">
                  <c:v>27.6202469583838</c:v>
                </c:pt>
                <c:pt idx="16">
                  <c:v>28.0750256936961</c:v>
                </c:pt>
                <c:pt idx="17">
                  <c:v>30.7431108597397</c:v>
                </c:pt>
                <c:pt idx="18">
                  <c:v>31.7260466283056</c:v>
                </c:pt>
                <c:pt idx="19">
                  <c:v>31.7260466283056</c:v>
                </c:pt>
                <c:pt idx="20">
                  <c:v>31.9230086402092</c:v>
                </c:pt>
                <c:pt idx="21">
                  <c:v>33.298530037153</c:v>
                </c:pt>
                <c:pt idx="22">
                  <c:v>31.6133498314269</c:v>
                </c:pt>
                <c:pt idx="23">
                  <c:v>29.8936180127971</c:v>
                </c:pt>
                <c:pt idx="24">
                  <c:v>30.4679619319802</c:v>
                </c:pt>
                <c:pt idx="25">
                  <c:v>29.8404449430896</c:v>
                </c:pt>
                <c:pt idx="26">
                  <c:v>31.6313853718366</c:v>
                </c:pt>
                <c:pt idx="27">
                  <c:v>12.9038969833884</c:v>
                </c:pt>
                <c:pt idx="28">
                  <c:v>11.9505163146548</c:v>
                </c:pt>
                <c:pt idx="29">
                  <c:v>11.9505163146548</c:v>
                </c:pt>
                <c:pt idx="30">
                  <c:v>11.9505163146548</c:v>
                </c:pt>
                <c:pt idx="31">
                  <c:v>45.8019753627073</c:v>
                </c:pt>
                <c:pt idx="32">
                  <c:v>45.8019753627073</c:v>
                </c:pt>
                <c:pt idx="33">
                  <c:v>45.8019753627073</c:v>
                </c:pt>
                <c:pt idx="34">
                  <c:v>45.4557361804583</c:v>
                </c:pt>
                <c:pt idx="35">
                  <c:v>28.1643397122601</c:v>
                </c:pt>
                <c:pt idx="36">
                  <c:v>27.4876816014757</c:v>
                </c:pt>
                <c:pt idx="37">
                  <c:v>28.3719894721582</c:v>
                </c:pt>
                <c:pt idx="38">
                  <c:v>28.3719894721582</c:v>
                </c:pt>
                <c:pt idx="39">
                  <c:v>26.8928746323229</c:v>
                </c:pt>
                <c:pt idx="40">
                  <c:v>27.9239761356172</c:v>
                </c:pt>
                <c:pt idx="41">
                  <c:v>24.1305450718986</c:v>
                </c:pt>
                <c:pt idx="42">
                  <c:v>24.1305450718986</c:v>
                </c:pt>
                <c:pt idx="43">
                  <c:v>24.1085903666955</c:v>
                </c:pt>
                <c:pt idx="44">
                  <c:v>21.8166158040501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InfoC!$C$105:$AV$105</c:f>
              <c:numCache>
                <c:formatCode>General</c:formatCode>
                <c:ptCount val="46"/>
                <c:pt idx="0">
                  <c:v>0.0</c:v>
                </c:pt>
                <c:pt idx="1">
                  <c:v>6.52660302572485</c:v>
                </c:pt>
                <c:pt idx="2">
                  <c:v>0.0</c:v>
                </c:pt>
                <c:pt idx="3">
                  <c:v>1.63402554813276</c:v>
                </c:pt>
                <c:pt idx="4">
                  <c:v>0.0</c:v>
                </c:pt>
                <c:pt idx="5">
                  <c:v>0.645907860995589</c:v>
                </c:pt>
                <c:pt idx="6">
                  <c:v>0.0</c:v>
                </c:pt>
                <c:pt idx="7">
                  <c:v>10.8504498108639</c:v>
                </c:pt>
                <c:pt idx="8">
                  <c:v>0.0</c:v>
                </c:pt>
                <c:pt idx="9">
                  <c:v>1.19037391595715</c:v>
                </c:pt>
                <c:pt idx="10">
                  <c:v>3.75805346915621</c:v>
                </c:pt>
                <c:pt idx="11">
                  <c:v>10.3797351158179</c:v>
                </c:pt>
                <c:pt idx="12">
                  <c:v>0.0</c:v>
                </c:pt>
                <c:pt idx="13">
                  <c:v>7.88472091911231</c:v>
                </c:pt>
                <c:pt idx="14">
                  <c:v>5.34517199723488</c:v>
                </c:pt>
                <c:pt idx="15">
                  <c:v>0.505240176000141</c:v>
                </c:pt>
                <c:pt idx="16">
                  <c:v>0.45477873531224</c:v>
                </c:pt>
                <c:pt idx="17">
                  <c:v>4.83727638045958</c:v>
                </c:pt>
                <c:pt idx="18">
                  <c:v>2.2676133712339</c:v>
                </c:pt>
                <c:pt idx="19">
                  <c:v>0.0</c:v>
                </c:pt>
                <c:pt idx="20">
                  <c:v>0.196962011903596</c:v>
                </c:pt>
                <c:pt idx="21">
                  <c:v>6.11718993241407</c:v>
                </c:pt>
                <c:pt idx="22">
                  <c:v>0.691154558626433</c:v>
                </c:pt>
                <c:pt idx="23">
                  <c:v>0.0</c:v>
                </c:pt>
                <c:pt idx="24">
                  <c:v>5.40931177538362</c:v>
                </c:pt>
                <c:pt idx="25">
                  <c:v>0.0</c:v>
                </c:pt>
                <c:pt idx="26">
                  <c:v>1.79094042874708</c:v>
                </c:pt>
                <c:pt idx="27">
                  <c:v>3.13837038413218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18.6967237790891</c:v>
                </c:pt>
                <c:pt idx="32">
                  <c:v>18.6967237790891</c:v>
                </c:pt>
                <c:pt idx="33">
                  <c:v>0.0</c:v>
                </c:pt>
                <c:pt idx="34">
                  <c:v>3.11717224195388</c:v>
                </c:pt>
                <c:pt idx="35">
                  <c:v>1.23413452781855</c:v>
                </c:pt>
                <c:pt idx="36">
                  <c:v>0.122542485536069</c:v>
                </c:pt>
                <c:pt idx="37">
                  <c:v>6.01540313752445</c:v>
                </c:pt>
                <c:pt idx="38">
                  <c:v>0.0</c:v>
                </c:pt>
                <c:pt idx="39">
                  <c:v>0.0</c:v>
                </c:pt>
                <c:pt idx="40">
                  <c:v>1.03110150329424</c:v>
                </c:pt>
                <c:pt idx="41">
                  <c:v>0.0</c:v>
                </c:pt>
                <c:pt idx="42">
                  <c:v>0.0</c:v>
                </c:pt>
                <c:pt idx="43">
                  <c:v>0.344906895377997</c:v>
                </c:pt>
                <c:pt idx="4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InfoC!$C$103:$AV$103</c:f>
              <c:numCache>
                <c:formatCode>General</c:formatCode>
                <c:ptCount val="46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20.0</c:v>
                </c:pt>
                <c:pt idx="30">
                  <c:v>47.0</c:v>
                </c:pt>
                <c:pt idx="31">
                  <c:v>19.0</c:v>
                </c:pt>
                <c:pt idx="32">
                  <c:v>19.0</c:v>
                </c:pt>
                <c:pt idx="33">
                  <c:v>96.0</c:v>
                </c:pt>
                <c:pt idx="34">
                  <c:v>69.0</c:v>
                </c:pt>
                <c:pt idx="35">
                  <c:v>97.0</c:v>
                </c:pt>
                <c:pt idx="36">
                  <c:v>98.0</c:v>
                </c:pt>
                <c:pt idx="37">
                  <c:v>83.0</c:v>
                </c:pt>
                <c:pt idx="38">
                  <c:v>84.0</c:v>
                </c:pt>
                <c:pt idx="39">
                  <c:v>99.0</c:v>
                </c:pt>
                <c:pt idx="40">
                  <c:v>100.0</c:v>
                </c:pt>
                <c:pt idx="41">
                  <c:v>56.0</c:v>
                </c:pt>
                <c:pt idx="42">
                  <c:v>45.0</c:v>
                </c:pt>
                <c:pt idx="43">
                  <c:v>44.0</c:v>
                </c:pt>
                <c:pt idx="44">
                  <c:v>101.0</c:v>
                </c:pt>
              </c:numCache>
            </c:numRef>
          </c:cat>
          <c:val>
            <c:numRef>
              <c:f>InfoC!$C$106:$AV$106</c:f>
              <c:numCache>
                <c:formatCode>General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7.28389804689554</c:v>
                </c:pt>
                <c:pt idx="4">
                  <c:v>0.0</c:v>
                </c:pt>
                <c:pt idx="5">
                  <c:v>0.582562715428832</c:v>
                </c:pt>
                <c:pt idx="6">
                  <c:v>0.0</c:v>
                </c:pt>
                <c:pt idx="7">
                  <c:v>7.81017231928395</c:v>
                </c:pt>
                <c:pt idx="8">
                  <c:v>0.368883758666903</c:v>
                </c:pt>
                <c:pt idx="9">
                  <c:v>0.0</c:v>
                </c:pt>
                <c:pt idx="10">
                  <c:v>3.41238977486823</c:v>
                </c:pt>
                <c:pt idx="11">
                  <c:v>0.0</c:v>
                </c:pt>
                <c:pt idx="12">
                  <c:v>0.0</c:v>
                </c:pt>
                <c:pt idx="13">
                  <c:v>0.251260567601543</c:v>
                </c:pt>
                <c:pt idx="14">
                  <c:v>0.558299381725194</c:v>
                </c:pt>
                <c:pt idx="15">
                  <c:v>0.832568316141699</c:v>
                </c:pt>
                <c:pt idx="16">
                  <c:v>0.0</c:v>
                </c:pt>
                <c:pt idx="17">
                  <c:v>2.16919121441599</c:v>
                </c:pt>
                <c:pt idx="18">
                  <c:v>1.28467760266795</c:v>
                </c:pt>
                <c:pt idx="19">
                  <c:v>0.0</c:v>
                </c:pt>
                <c:pt idx="20">
                  <c:v>0.0</c:v>
                </c:pt>
                <c:pt idx="21">
                  <c:v>4.74166853547026</c:v>
                </c:pt>
                <c:pt idx="22">
                  <c:v>2.37633476435256</c:v>
                </c:pt>
                <c:pt idx="23">
                  <c:v>1.7197318186298</c:v>
                </c:pt>
                <c:pt idx="24">
                  <c:v>4.83496785620055</c:v>
                </c:pt>
                <c:pt idx="25">
                  <c:v>0.62751698889061</c:v>
                </c:pt>
                <c:pt idx="26">
                  <c:v>0.0</c:v>
                </c:pt>
                <c:pt idx="27">
                  <c:v>21.8658587725804</c:v>
                </c:pt>
                <c:pt idx="28">
                  <c:v>0.476690334366846</c:v>
                </c:pt>
                <c:pt idx="29">
                  <c:v>0.476690334366846</c:v>
                </c:pt>
                <c:pt idx="30">
                  <c:v>0.0</c:v>
                </c:pt>
                <c:pt idx="31">
                  <c:v>1.77099425506279</c:v>
                </c:pt>
                <c:pt idx="32">
                  <c:v>1.77099425506279</c:v>
                </c:pt>
                <c:pt idx="33">
                  <c:v>0.0</c:v>
                </c:pt>
                <c:pt idx="34">
                  <c:v>3.46341142420286</c:v>
                </c:pt>
                <c:pt idx="35">
                  <c:v>18.5255309960168</c:v>
                </c:pt>
                <c:pt idx="36">
                  <c:v>0.799200596320489</c:v>
                </c:pt>
                <c:pt idx="37">
                  <c:v>5.13109526684192</c:v>
                </c:pt>
                <c:pt idx="38">
                  <c:v>0.0</c:v>
                </c:pt>
                <c:pt idx="39">
                  <c:v>1.47911483983527</c:v>
                </c:pt>
                <c:pt idx="40">
                  <c:v>0.0</c:v>
                </c:pt>
                <c:pt idx="41">
                  <c:v>3.79343106371861</c:v>
                </c:pt>
                <c:pt idx="42">
                  <c:v>0.0</c:v>
                </c:pt>
                <c:pt idx="43">
                  <c:v>0.366861600581052</c:v>
                </c:pt>
                <c:pt idx="44">
                  <c:v>2.29197456264547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15064"/>
        <c:axId val="2091462312"/>
      </c:lineChart>
      <c:catAx>
        <c:axId val="-212601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462312"/>
        <c:crosses val="autoZero"/>
        <c:auto val="1"/>
        <c:lblAlgn val="ctr"/>
        <c:lblOffset val="100"/>
        <c:noMultiLvlLbl val="0"/>
      </c:catAx>
      <c:valAx>
        <c:axId val="209146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1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24.2559637080668</c:v>
                </c:pt>
                <c:pt idx="1">
                  <c:v>24.034012652883</c:v>
                </c:pt>
                <c:pt idx="2">
                  <c:v>24.034012652883</c:v>
                </c:pt>
                <c:pt idx="3">
                  <c:v>22.7967709871297</c:v>
                </c:pt>
                <c:pt idx="4">
                  <c:v>21.441977792221</c:v>
                </c:pt>
                <c:pt idx="5">
                  <c:v>21.441977792221</c:v>
                </c:pt>
                <c:pt idx="6">
                  <c:v>22.7672936535653</c:v>
                </c:pt>
                <c:pt idx="7">
                  <c:v>22.7672936535653</c:v>
                </c:pt>
                <c:pt idx="8">
                  <c:v>39.5869167257922</c:v>
                </c:pt>
                <c:pt idx="9">
                  <c:v>40.8576324071531</c:v>
                </c:pt>
                <c:pt idx="10">
                  <c:v>40.8576324071531</c:v>
                </c:pt>
                <c:pt idx="11">
                  <c:v>20.5235432767298</c:v>
                </c:pt>
                <c:pt idx="12">
                  <c:v>20.5235432767298</c:v>
                </c:pt>
                <c:pt idx="13">
                  <c:v>20.5235432767298</c:v>
                </c:pt>
                <c:pt idx="14">
                  <c:v>20.5235432767298</c:v>
                </c:pt>
                <c:pt idx="15">
                  <c:v>31.5432623037331</c:v>
                </c:pt>
                <c:pt idx="16">
                  <c:v>31.5432623037331</c:v>
                </c:pt>
                <c:pt idx="17">
                  <c:v>32.9611343573348</c:v>
                </c:pt>
                <c:pt idx="18">
                  <c:v>32.6712459785496</c:v>
                </c:pt>
                <c:pt idx="19">
                  <c:v>32.6712459785496</c:v>
                </c:pt>
                <c:pt idx="20">
                  <c:v>36.9095896486792</c:v>
                </c:pt>
                <c:pt idx="21">
                  <c:v>36.9095896486792</c:v>
                </c:pt>
                <c:pt idx="22">
                  <c:v>36.9095896486792</c:v>
                </c:pt>
                <c:pt idx="23">
                  <c:v>36.9095896486792</c:v>
                </c:pt>
                <c:pt idx="24">
                  <c:v>34.8734956228568</c:v>
                </c:pt>
                <c:pt idx="25">
                  <c:v>34.8734956228568</c:v>
                </c:pt>
                <c:pt idx="26">
                  <c:v>33.5684171355137</c:v>
                </c:pt>
                <c:pt idx="27">
                  <c:v>24.9494751699539</c:v>
                </c:pt>
                <c:pt idx="28">
                  <c:v>20.7715809008595</c:v>
                </c:pt>
                <c:pt idx="29">
                  <c:v>20.7715809008595</c:v>
                </c:pt>
                <c:pt idx="30">
                  <c:v>22.2521989726912</c:v>
                </c:pt>
                <c:pt idx="31">
                  <c:v>23.8809952749186</c:v>
                </c:pt>
                <c:pt idx="32">
                  <c:v>23.8809952749186</c:v>
                </c:pt>
                <c:pt idx="33">
                  <c:v>23.963794981229</c:v>
                </c:pt>
                <c:pt idx="34">
                  <c:v>19.0505840084952</c:v>
                </c:pt>
                <c:pt idx="35">
                  <c:v>17.9035367729396</c:v>
                </c:pt>
                <c:pt idx="36">
                  <c:v>17.9035367729396</c:v>
                </c:pt>
                <c:pt idx="37">
                  <c:v>17.1377542334319</c:v>
                </c:pt>
                <c:pt idx="38">
                  <c:v>25.026092374773</c:v>
                </c:pt>
                <c:pt idx="39">
                  <c:v>22.2055382935423</c:v>
                </c:pt>
                <c:pt idx="40">
                  <c:v>25.026092374773</c:v>
                </c:pt>
                <c:pt idx="41">
                  <c:v>26.3441348104706</c:v>
                </c:pt>
                <c:pt idx="42">
                  <c:v>19.2695932708902</c:v>
                </c:pt>
                <c:pt idx="43">
                  <c:v>19.2695932708902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2.43934790401673</c:v>
                </c:pt>
                <c:pt idx="1">
                  <c:v>0.0</c:v>
                </c:pt>
                <c:pt idx="2">
                  <c:v>0.0</c:v>
                </c:pt>
                <c:pt idx="3">
                  <c:v>1.92421225396011</c:v>
                </c:pt>
                <c:pt idx="4">
                  <c:v>0.0</c:v>
                </c:pt>
                <c:pt idx="5">
                  <c:v>0.0</c:v>
                </c:pt>
                <c:pt idx="6">
                  <c:v>1.32531586134429</c:v>
                </c:pt>
                <c:pt idx="7">
                  <c:v>0.0</c:v>
                </c:pt>
                <c:pt idx="8">
                  <c:v>17.9312555848381</c:v>
                </c:pt>
                <c:pt idx="9">
                  <c:v>2.90028948243466</c:v>
                </c:pt>
                <c:pt idx="10">
                  <c:v>0.0</c:v>
                </c:pt>
                <c:pt idx="11">
                  <c:v>3.20574295643854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11.3115840745964</c:v>
                </c:pt>
                <c:pt idx="16">
                  <c:v>0.0</c:v>
                </c:pt>
                <c:pt idx="17">
                  <c:v>1.55871661141467</c:v>
                </c:pt>
                <c:pt idx="18">
                  <c:v>1.93824077910968</c:v>
                </c:pt>
                <c:pt idx="19">
                  <c:v>0.0</c:v>
                </c:pt>
                <c:pt idx="20">
                  <c:v>6.87934491680108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1.38202765046625</c:v>
                </c:pt>
                <c:pt idx="25">
                  <c:v>0.0</c:v>
                </c:pt>
                <c:pt idx="26">
                  <c:v>0.971041054896174</c:v>
                </c:pt>
                <c:pt idx="27">
                  <c:v>0.0</c:v>
                </c:pt>
                <c:pt idx="28">
                  <c:v>1.10974526852129</c:v>
                </c:pt>
                <c:pt idx="29">
                  <c:v>0.0</c:v>
                </c:pt>
                <c:pt idx="30">
                  <c:v>1.48061807183173</c:v>
                </c:pt>
                <c:pt idx="31">
                  <c:v>2.42417491198506</c:v>
                </c:pt>
                <c:pt idx="32">
                  <c:v>0.0</c:v>
                </c:pt>
                <c:pt idx="33">
                  <c:v>0.0827997063104133</c:v>
                </c:pt>
                <c:pt idx="34">
                  <c:v>3.16522478540439</c:v>
                </c:pt>
                <c:pt idx="35">
                  <c:v>1.64053377979868</c:v>
                </c:pt>
                <c:pt idx="36">
                  <c:v>0.0</c:v>
                </c:pt>
                <c:pt idx="37">
                  <c:v>0.609879075108504</c:v>
                </c:pt>
                <c:pt idx="38">
                  <c:v>2.82055408123071</c:v>
                </c:pt>
                <c:pt idx="39">
                  <c:v>15.5084120180238</c:v>
                </c:pt>
                <c:pt idx="40">
                  <c:v>2.82055408123071</c:v>
                </c:pt>
                <c:pt idx="41">
                  <c:v>1.31804243569757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0.0</c:v>
                </c:pt>
                <c:pt idx="1">
                  <c:v>0.221951055183837</c:v>
                </c:pt>
                <c:pt idx="2">
                  <c:v>0.0</c:v>
                </c:pt>
                <c:pt idx="3">
                  <c:v>3.16145391971336</c:v>
                </c:pt>
                <c:pt idx="4">
                  <c:v>1.35479319490872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1.11163251261125</c:v>
                </c:pt>
                <c:pt idx="9">
                  <c:v>1.62957380107377</c:v>
                </c:pt>
                <c:pt idx="10">
                  <c:v>0.0</c:v>
                </c:pt>
                <c:pt idx="11">
                  <c:v>23.5398320868618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0.291865047593059</c:v>
                </c:pt>
                <c:pt idx="16">
                  <c:v>0.0</c:v>
                </c:pt>
                <c:pt idx="17">
                  <c:v>0.140844557812983</c:v>
                </c:pt>
                <c:pt idx="18">
                  <c:v>2.22812915789484</c:v>
                </c:pt>
                <c:pt idx="19">
                  <c:v>0.0</c:v>
                </c:pt>
                <c:pt idx="20">
                  <c:v>2.64100124667148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3.41812167628862</c:v>
                </c:pt>
                <c:pt idx="25">
                  <c:v>0.0</c:v>
                </c:pt>
                <c:pt idx="26">
                  <c:v>2.27611954223929</c:v>
                </c:pt>
                <c:pt idx="27">
                  <c:v>8.61894196555982</c:v>
                </c:pt>
                <c:pt idx="28">
                  <c:v>5.28763953761573</c:v>
                </c:pt>
                <c:pt idx="29">
                  <c:v>0.0</c:v>
                </c:pt>
                <c:pt idx="30">
                  <c:v>0.0</c:v>
                </c:pt>
                <c:pt idx="31">
                  <c:v>0.795378609757624</c:v>
                </c:pt>
                <c:pt idx="32">
                  <c:v>0.0</c:v>
                </c:pt>
                <c:pt idx="33">
                  <c:v>0.0</c:v>
                </c:pt>
                <c:pt idx="34">
                  <c:v>8.07843575813829</c:v>
                </c:pt>
                <c:pt idx="35">
                  <c:v>2.78758101535419</c:v>
                </c:pt>
                <c:pt idx="36">
                  <c:v>0.0</c:v>
                </c:pt>
                <c:pt idx="37">
                  <c:v>1.37566161461628</c:v>
                </c:pt>
                <c:pt idx="38">
                  <c:v>0.0</c:v>
                </c:pt>
                <c:pt idx="39">
                  <c:v>13.261182039144</c:v>
                </c:pt>
                <c:pt idx="40">
                  <c:v>0.0</c:v>
                </c:pt>
                <c:pt idx="41">
                  <c:v>0.0</c:v>
                </c:pt>
                <c:pt idx="42">
                  <c:v>7.07454153958044</c:v>
                </c:pt>
                <c:pt idx="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82088"/>
        <c:axId val="2090907720"/>
      </c:lineChart>
      <c:catAx>
        <c:axId val="-212598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07720"/>
        <c:crosses val="autoZero"/>
        <c:auto val="1"/>
        <c:lblAlgn val="ctr"/>
        <c:lblOffset val="100"/>
        <c:noMultiLvlLbl val="0"/>
      </c:catAx>
      <c:valAx>
        <c:axId val="209090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8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InfoC!$C$123:$AB$123</c:f>
              <c:numCache>
                <c:formatCode>General</c:formatCode>
                <c:ptCount val="26"/>
                <c:pt idx="0">
                  <c:v>7.62878804218609</c:v>
                </c:pt>
                <c:pt idx="1">
                  <c:v>7.32506335445719</c:v>
                </c:pt>
                <c:pt idx="2">
                  <c:v>7.60562292572371</c:v>
                </c:pt>
                <c:pt idx="3">
                  <c:v>9.47924544334555</c:v>
                </c:pt>
                <c:pt idx="4">
                  <c:v>16.8015428933627</c:v>
                </c:pt>
                <c:pt idx="5">
                  <c:v>16.8015428933627</c:v>
                </c:pt>
                <c:pt idx="6">
                  <c:v>21.6797355220898</c:v>
                </c:pt>
                <c:pt idx="7">
                  <c:v>23.6506968489898</c:v>
                </c:pt>
                <c:pt idx="8">
                  <c:v>23.470880630366</c:v>
                </c:pt>
                <c:pt idx="9">
                  <c:v>25.4813071993026</c:v>
                </c:pt>
                <c:pt idx="10">
                  <c:v>24.6862283549391</c:v>
                </c:pt>
                <c:pt idx="11">
                  <c:v>26.0035179944442</c:v>
                </c:pt>
                <c:pt idx="12">
                  <c:v>26.0035179944442</c:v>
                </c:pt>
                <c:pt idx="13">
                  <c:v>26.8862717289585</c:v>
                </c:pt>
                <c:pt idx="14">
                  <c:v>25.9986408298208</c:v>
                </c:pt>
                <c:pt idx="15">
                  <c:v>31.3720447294593</c:v>
                </c:pt>
                <c:pt idx="16">
                  <c:v>13.0109739980614</c:v>
                </c:pt>
                <c:pt idx="17">
                  <c:v>11.2857002859679</c:v>
                </c:pt>
                <c:pt idx="18">
                  <c:v>11.2857002859679</c:v>
                </c:pt>
                <c:pt idx="19">
                  <c:v>12.7307963002021</c:v>
                </c:pt>
                <c:pt idx="20">
                  <c:v>-4.370240705461</c:v>
                </c:pt>
                <c:pt idx="21">
                  <c:v>-4.50447001954464</c:v>
                </c:pt>
                <c:pt idx="22">
                  <c:v>-10.1625446622876</c:v>
                </c:pt>
                <c:pt idx="23">
                  <c:v>-10.1625446622876</c:v>
                </c:pt>
                <c:pt idx="24">
                  <c:v>-10.1625446622876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InfoC!$C$124:$AB$124</c:f>
              <c:numCache>
                <c:formatCode>General</c:formatCode>
                <c:ptCount val="26"/>
                <c:pt idx="0">
                  <c:v>7.62878804218609</c:v>
                </c:pt>
                <c:pt idx="1">
                  <c:v>0.0</c:v>
                </c:pt>
                <c:pt idx="2">
                  <c:v>0.280559571266523</c:v>
                </c:pt>
                <c:pt idx="3">
                  <c:v>3.31885739494731</c:v>
                </c:pt>
                <c:pt idx="4">
                  <c:v>7.32229745001714</c:v>
                </c:pt>
                <c:pt idx="5">
                  <c:v>0.0</c:v>
                </c:pt>
                <c:pt idx="6">
                  <c:v>5.12945319632868</c:v>
                </c:pt>
                <c:pt idx="7">
                  <c:v>2.25270567545393</c:v>
                </c:pt>
                <c:pt idx="8">
                  <c:v>0.363488140506815</c:v>
                </c:pt>
                <c:pt idx="9">
                  <c:v>2.01042656893657</c:v>
                </c:pt>
                <c:pt idx="10">
                  <c:v>1.06093132891654</c:v>
                </c:pt>
                <c:pt idx="11">
                  <c:v>1.31728963950503</c:v>
                </c:pt>
                <c:pt idx="12">
                  <c:v>0.0</c:v>
                </c:pt>
                <c:pt idx="13">
                  <c:v>0.882753734514312</c:v>
                </c:pt>
                <c:pt idx="14">
                  <c:v>2.56650260716153</c:v>
                </c:pt>
                <c:pt idx="15">
                  <c:v>5.63159076335346</c:v>
                </c:pt>
                <c:pt idx="16">
                  <c:v>6.61154111860702</c:v>
                </c:pt>
                <c:pt idx="17">
                  <c:v>0.0</c:v>
                </c:pt>
                <c:pt idx="18">
                  <c:v>0.0</c:v>
                </c:pt>
                <c:pt idx="19">
                  <c:v>3.11717224195388</c:v>
                </c:pt>
                <c:pt idx="20">
                  <c:v>0.0</c:v>
                </c:pt>
                <c:pt idx="21">
                  <c:v>0.122542485536069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InfoC!$C$125:$AB$125</c:f>
              <c:numCache>
                <c:formatCode>General</c:formatCode>
                <c:ptCount val="26"/>
                <c:pt idx="0">
                  <c:v>0.0</c:v>
                </c:pt>
                <c:pt idx="1">
                  <c:v>0.303724687728896</c:v>
                </c:pt>
                <c:pt idx="2">
                  <c:v>0.0</c:v>
                </c:pt>
                <c:pt idx="3">
                  <c:v>1.44523487732547</c:v>
                </c:pt>
                <c:pt idx="4">
                  <c:v>0.0</c:v>
                </c:pt>
                <c:pt idx="5">
                  <c:v>0.0</c:v>
                </c:pt>
                <c:pt idx="6">
                  <c:v>0.251260567601543</c:v>
                </c:pt>
                <c:pt idx="7">
                  <c:v>0.281744348553956</c:v>
                </c:pt>
                <c:pt idx="8">
                  <c:v>0.543304359130607</c:v>
                </c:pt>
                <c:pt idx="9">
                  <c:v>0.0</c:v>
                </c:pt>
                <c:pt idx="10">
                  <c:v>1.85601017328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3.45413350629918</c:v>
                </c:pt>
                <c:pt idx="15">
                  <c:v>0.258186863714968</c:v>
                </c:pt>
                <c:pt idx="16">
                  <c:v>24.9726118500049</c:v>
                </c:pt>
                <c:pt idx="17">
                  <c:v>1.72527371209346</c:v>
                </c:pt>
                <c:pt idx="18">
                  <c:v>0.0</c:v>
                </c:pt>
                <c:pt idx="19">
                  <c:v>1.67207622771972</c:v>
                </c:pt>
                <c:pt idx="20">
                  <c:v>17.1010370056631</c:v>
                </c:pt>
                <c:pt idx="21">
                  <c:v>0.256771799619707</c:v>
                </c:pt>
                <c:pt idx="22">
                  <c:v>5.65807464274293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00472"/>
        <c:axId val="2091474136"/>
      </c:lineChart>
      <c:catAx>
        <c:axId val="207620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474136"/>
        <c:crosses val="autoZero"/>
        <c:auto val="1"/>
        <c:lblAlgn val="ctr"/>
        <c:lblOffset val="100"/>
        <c:noMultiLvlLbl val="0"/>
      </c:catAx>
      <c:valAx>
        <c:axId val="209147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0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TE y TT!$B$2:$B$598</c:f>
              <c:numCache>
                <c:formatCode>General</c:formatCode>
                <c:ptCount val="597"/>
                <c:pt idx="0">
                  <c:v>621482.315551416</c:v>
                </c:pt>
                <c:pt idx="1">
                  <c:v>70873.76285212388</c:v>
                </c:pt>
                <c:pt idx="2">
                  <c:v>70853.0242269146</c:v>
                </c:pt>
                <c:pt idx="3">
                  <c:v>70750.7527840361</c:v>
                </c:pt>
                <c:pt idx="4">
                  <c:v>70828.6893215801</c:v>
                </c:pt>
                <c:pt idx="5">
                  <c:v>70809.7013149187</c:v>
                </c:pt>
                <c:pt idx="6">
                  <c:v>70795.8873198322</c:v>
                </c:pt>
                <c:pt idx="7">
                  <c:v>70733.51624166778</c:v>
                </c:pt>
                <c:pt idx="8">
                  <c:v>70778.3642868937</c:v>
                </c:pt>
                <c:pt idx="9">
                  <c:v>70851.1843037146</c:v>
                </c:pt>
                <c:pt idx="10">
                  <c:v>70760.3451683265</c:v>
                </c:pt>
                <c:pt idx="11">
                  <c:v>71112.6298646474</c:v>
                </c:pt>
                <c:pt idx="12">
                  <c:v>71353.21821376198</c:v>
                </c:pt>
                <c:pt idx="13">
                  <c:v>71595.54937006049</c:v>
                </c:pt>
                <c:pt idx="14">
                  <c:v>71839.6451078755</c:v>
                </c:pt>
                <c:pt idx="15">
                  <c:v>72085.5267625544</c:v>
                </c:pt>
                <c:pt idx="16">
                  <c:v>72333.21503781648</c:v>
                </c:pt>
                <c:pt idx="17">
                  <c:v>72582.7294415267</c:v>
                </c:pt>
                <c:pt idx="18">
                  <c:v>72834.0857848003</c:v>
                </c:pt>
                <c:pt idx="19">
                  <c:v>73087.2711156659</c:v>
                </c:pt>
                <c:pt idx="20">
                  <c:v>73339.0788393203</c:v>
                </c:pt>
                <c:pt idx="21">
                  <c:v>73594.8450221845</c:v>
                </c:pt>
                <c:pt idx="22">
                  <c:v>73857.0016935092</c:v>
                </c:pt>
                <c:pt idx="23">
                  <c:v>74117.4503248584</c:v>
                </c:pt>
                <c:pt idx="24">
                  <c:v>74374.0767853351</c:v>
                </c:pt>
                <c:pt idx="25">
                  <c:v>74638.0204705661</c:v>
                </c:pt>
                <c:pt idx="26">
                  <c:v>74895.5334355753</c:v>
                </c:pt>
                <c:pt idx="27">
                  <c:v>75164.8048091411</c:v>
                </c:pt>
                <c:pt idx="28">
                  <c:v>75433.7774629289</c:v>
                </c:pt>
                <c:pt idx="29">
                  <c:v>75704.7311228169</c:v>
                </c:pt>
                <c:pt idx="30">
                  <c:v>75982.24839527337</c:v>
                </c:pt>
                <c:pt idx="31">
                  <c:v>76258.0063251869</c:v>
                </c:pt>
                <c:pt idx="32">
                  <c:v>76537.3566774832</c:v>
                </c:pt>
                <c:pt idx="33">
                  <c:v>76822.59032197359</c:v>
                </c:pt>
                <c:pt idx="34">
                  <c:v>77104.2264585708</c:v>
                </c:pt>
                <c:pt idx="35">
                  <c:v>77391.7979226837</c:v>
                </c:pt>
                <c:pt idx="36">
                  <c:v>77677.2592821468</c:v>
                </c:pt>
                <c:pt idx="37">
                  <c:v>77965.7901212974</c:v>
                </c:pt>
                <c:pt idx="38">
                  <c:v>78259.45063778969</c:v>
                </c:pt>
                <c:pt idx="39">
                  <c:v>78557.71303364079</c:v>
                </c:pt>
                <c:pt idx="40">
                  <c:v>78850.6256403434</c:v>
                </c:pt>
                <c:pt idx="41">
                  <c:v>79152.0496085857</c:v>
                </c:pt>
                <c:pt idx="42">
                  <c:v>79439.6893968279</c:v>
                </c:pt>
                <c:pt idx="43">
                  <c:v>79743.7041811456</c:v>
                </c:pt>
                <c:pt idx="44">
                  <c:v>80051.6273256527</c:v>
                </c:pt>
                <c:pt idx="45">
                  <c:v>80366.90813587459</c:v>
                </c:pt>
                <c:pt idx="46">
                  <c:v>80679.29808960689</c:v>
                </c:pt>
                <c:pt idx="47">
                  <c:v>80986.81698772029</c:v>
                </c:pt>
                <c:pt idx="48">
                  <c:v>81305.4164796382</c:v>
                </c:pt>
                <c:pt idx="49">
                  <c:v>81614.29789862869</c:v>
                </c:pt>
                <c:pt idx="50">
                  <c:v>81938.9672661042</c:v>
                </c:pt>
                <c:pt idx="51">
                  <c:v>82271.050799389</c:v>
                </c:pt>
                <c:pt idx="52">
                  <c:v>82603.4559182341</c:v>
                </c:pt>
                <c:pt idx="53">
                  <c:v>82927.39921220949</c:v>
                </c:pt>
                <c:pt idx="54">
                  <c:v>83257.95254608069</c:v>
                </c:pt>
                <c:pt idx="55">
                  <c:v>83601.0207172122</c:v>
                </c:pt>
                <c:pt idx="56">
                  <c:v>83930.0249205618</c:v>
                </c:pt>
                <c:pt idx="57">
                  <c:v>84276.14200147758</c:v>
                </c:pt>
                <c:pt idx="58">
                  <c:v>84618.51981149969</c:v>
                </c:pt>
                <c:pt idx="59">
                  <c:v>84973.8786762922</c:v>
                </c:pt>
                <c:pt idx="60">
                  <c:v>85319.73033706799</c:v>
                </c:pt>
                <c:pt idx="61">
                  <c:v>85678.6608925993</c:v>
                </c:pt>
                <c:pt idx="62">
                  <c:v>86045.3976417301</c:v>
                </c:pt>
                <c:pt idx="63">
                  <c:v>86393.8437807812</c:v>
                </c:pt>
                <c:pt idx="64">
                  <c:v>86757.2809479214</c:v>
                </c:pt>
                <c:pt idx="65">
                  <c:v>87129.4385609002</c:v>
                </c:pt>
                <c:pt idx="66">
                  <c:v>87493.265696643</c:v>
                </c:pt>
                <c:pt idx="67">
                  <c:v>87876.7853115857</c:v>
                </c:pt>
                <c:pt idx="68">
                  <c:v>88247.3941745469</c:v>
                </c:pt>
                <c:pt idx="69">
                  <c:v>88633.3833842657</c:v>
                </c:pt>
                <c:pt idx="70">
                  <c:v>89024.6883337999</c:v>
                </c:pt>
                <c:pt idx="71">
                  <c:v>89395.7741106565</c:v>
                </c:pt>
                <c:pt idx="72">
                  <c:v>89789.4647662676</c:v>
                </c:pt>
                <c:pt idx="73">
                  <c:v>90183.3347108674</c:v>
                </c:pt>
                <c:pt idx="74">
                  <c:v>90588.6183374513</c:v>
                </c:pt>
                <c:pt idx="75">
                  <c:v>90965.8952613384</c:v>
                </c:pt>
                <c:pt idx="76">
                  <c:v>91374.60661371938</c:v>
                </c:pt>
                <c:pt idx="77">
                  <c:v>91787.8349212341</c:v>
                </c:pt>
                <c:pt idx="78">
                  <c:v>92208.977451913</c:v>
                </c:pt>
                <c:pt idx="79">
                  <c:v>92638.6716020873</c:v>
                </c:pt>
                <c:pt idx="80">
                  <c:v>93048.2315242427</c:v>
                </c:pt>
                <c:pt idx="81">
                  <c:v>93477.1176359517</c:v>
                </c:pt>
                <c:pt idx="82">
                  <c:v>93915.3969821332</c:v>
                </c:pt>
                <c:pt idx="83">
                  <c:v>94301.38034000939</c:v>
                </c:pt>
                <c:pt idx="84">
                  <c:v>94744.2544923025</c:v>
                </c:pt>
                <c:pt idx="85">
                  <c:v>95191.325943777</c:v>
                </c:pt>
                <c:pt idx="86">
                  <c:v>95652.080018469</c:v>
                </c:pt>
                <c:pt idx="87">
                  <c:v>96109.63834441</c:v>
                </c:pt>
                <c:pt idx="88">
                  <c:v>96576.76221930419</c:v>
                </c:pt>
                <c:pt idx="89">
                  <c:v>97025.98020450638</c:v>
                </c:pt>
                <c:pt idx="90">
                  <c:v>97487.4017089442</c:v>
                </c:pt>
                <c:pt idx="91">
                  <c:v>97972.91128039199</c:v>
                </c:pt>
                <c:pt idx="92">
                  <c:v>98461.8412921554</c:v>
                </c:pt>
                <c:pt idx="93">
                  <c:v>98922.50603068649</c:v>
                </c:pt>
                <c:pt idx="94">
                  <c:v>99410.5795345247</c:v>
                </c:pt>
                <c:pt idx="95">
                  <c:v>99916.6067581119</c:v>
                </c:pt>
                <c:pt idx="96">
                  <c:v>100425.912953051</c:v>
                </c:pt>
                <c:pt idx="97">
                  <c:v>100891.438849677</c:v>
                </c:pt>
                <c:pt idx="98">
                  <c:v>101403.247747536</c:v>
                </c:pt>
                <c:pt idx="99">
                  <c:v>101930.591271096</c:v>
                </c:pt>
                <c:pt idx="100">
                  <c:v>102464.935126502</c:v>
                </c:pt>
                <c:pt idx="101">
                  <c:v>103000.646265791</c:v>
                </c:pt>
                <c:pt idx="102">
                  <c:v>103513.378781373</c:v>
                </c:pt>
                <c:pt idx="103">
                  <c:v>104063.966060417</c:v>
                </c:pt>
                <c:pt idx="104">
                  <c:v>104625.33245688</c:v>
                </c:pt>
                <c:pt idx="105">
                  <c:v>105095.732479139</c:v>
                </c:pt>
                <c:pt idx="106">
                  <c:v>105647.834215102</c:v>
                </c:pt>
                <c:pt idx="107">
                  <c:v>106242.980903174</c:v>
                </c:pt>
                <c:pt idx="108">
                  <c:v>106821.758616076</c:v>
                </c:pt>
                <c:pt idx="109">
                  <c:v>107374.139754232</c:v>
                </c:pt>
                <c:pt idx="110">
                  <c:v>107942.446666358</c:v>
                </c:pt>
                <c:pt idx="111">
                  <c:v>108566.862619724</c:v>
                </c:pt>
                <c:pt idx="112">
                  <c:v>109079.568316225</c:v>
                </c:pt>
                <c:pt idx="113">
                  <c:v>109686.125545508</c:v>
                </c:pt>
                <c:pt idx="114">
                  <c:v>110274.953199597</c:v>
                </c:pt>
                <c:pt idx="115">
                  <c:v>110928.109304876</c:v>
                </c:pt>
                <c:pt idx="116">
                  <c:v>111416.577576562</c:v>
                </c:pt>
                <c:pt idx="117">
                  <c:v>111980.925223141</c:v>
                </c:pt>
                <c:pt idx="118">
                  <c:v>112611.854904495</c:v>
                </c:pt>
                <c:pt idx="119">
                  <c:v>113295.442671224</c:v>
                </c:pt>
                <c:pt idx="120">
                  <c:v>113874.957754206</c:v>
                </c:pt>
                <c:pt idx="121">
                  <c:v>114328.997877261</c:v>
                </c:pt>
                <c:pt idx="122">
                  <c:v>114966.579701426</c:v>
                </c:pt>
                <c:pt idx="123">
                  <c:v>115684.020859575</c:v>
                </c:pt>
                <c:pt idx="124">
                  <c:v>116328.097249645</c:v>
                </c:pt>
                <c:pt idx="125">
                  <c:v>117074.805493992</c:v>
                </c:pt>
                <c:pt idx="126">
                  <c:v>117625.371573521</c:v>
                </c:pt>
                <c:pt idx="127">
                  <c:v>118059.468090698</c:v>
                </c:pt>
                <c:pt idx="128">
                  <c:v>118736.611756364</c:v>
                </c:pt>
                <c:pt idx="129">
                  <c:v>119516.530660488</c:v>
                </c:pt>
                <c:pt idx="130">
                  <c:v>120196.019520776</c:v>
                </c:pt>
                <c:pt idx="131">
                  <c:v>120998.275968077</c:v>
                </c:pt>
                <c:pt idx="132">
                  <c:v>121650.380565238</c:v>
                </c:pt>
                <c:pt idx="133">
                  <c:v>122476.992663764</c:v>
                </c:pt>
                <c:pt idx="134">
                  <c:v>122893.793549918</c:v>
                </c:pt>
                <c:pt idx="135">
                  <c:v>123432.1017793</c:v>
                </c:pt>
                <c:pt idx="136">
                  <c:v>124210.64545103</c:v>
                </c:pt>
                <c:pt idx="137">
                  <c:v>125071.644329044</c:v>
                </c:pt>
                <c:pt idx="138">
                  <c:v>125863.374119675</c:v>
                </c:pt>
                <c:pt idx="139">
                  <c:v>126763.104713405</c:v>
                </c:pt>
                <c:pt idx="140">
                  <c:v>127508.109060104</c:v>
                </c:pt>
                <c:pt idx="141">
                  <c:v>128355.147104724</c:v>
                </c:pt>
                <c:pt idx="142">
                  <c:v>129153.129193609</c:v>
                </c:pt>
                <c:pt idx="143">
                  <c:v>130110.732344173</c:v>
                </c:pt>
                <c:pt idx="144">
                  <c:v>130814.157124077</c:v>
                </c:pt>
                <c:pt idx="145">
                  <c:v>131772.98654335</c:v>
                </c:pt>
                <c:pt idx="146">
                  <c:v>132549.8924248</c:v>
                </c:pt>
                <c:pt idx="147">
                  <c:v>133515.228021598</c:v>
                </c:pt>
                <c:pt idx="148">
                  <c:v>134216.727793996</c:v>
                </c:pt>
                <c:pt idx="149">
                  <c:v>135261.66695052</c:v>
                </c:pt>
                <c:pt idx="150">
                  <c:v>136249.221362965</c:v>
                </c:pt>
                <c:pt idx="151">
                  <c:v>137206.480842612</c:v>
                </c:pt>
                <c:pt idx="152">
                  <c:v>137890.78288601</c:v>
                </c:pt>
                <c:pt idx="153">
                  <c:v>139011.20867736</c:v>
                </c:pt>
                <c:pt idx="154">
                  <c:v>140031.959957455</c:v>
                </c:pt>
                <c:pt idx="155">
                  <c:v>141017.469123189</c:v>
                </c:pt>
                <c:pt idx="156">
                  <c:v>142292.285547672</c:v>
                </c:pt>
                <c:pt idx="157">
                  <c:v>143299.708436235</c:v>
                </c:pt>
                <c:pt idx="158">
                  <c:v>144342.419527704</c:v>
                </c:pt>
                <c:pt idx="159">
                  <c:v>145349.400065668</c:v>
                </c:pt>
                <c:pt idx="160">
                  <c:v>146719.375302684</c:v>
                </c:pt>
                <c:pt idx="161">
                  <c:v>147762.073920105</c:v>
                </c:pt>
                <c:pt idx="162">
                  <c:v>148777.38286515</c:v>
                </c:pt>
                <c:pt idx="163">
                  <c:v>149773.06930043</c:v>
                </c:pt>
                <c:pt idx="164">
                  <c:v>151224.245175078</c:v>
                </c:pt>
                <c:pt idx="165">
                  <c:v>152265.988671808</c:v>
                </c:pt>
                <c:pt idx="166">
                  <c:v>153773.134355801</c:v>
                </c:pt>
                <c:pt idx="167">
                  <c:v>154662.054152337</c:v>
                </c:pt>
                <c:pt idx="168">
                  <c:v>156029.594321597</c:v>
                </c:pt>
                <c:pt idx="169">
                  <c:v>157017.817869329</c:v>
                </c:pt>
                <c:pt idx="170">
                  <c:v>158615.21867643</c:v>
                </c:pt>
                <c:pt idx="171">
                  <c:v>160026.581238456</c:v>
                </c:pt>
                <c:pt idx="172">
                  <c:v>161185.527775062</c:v>
                </c:pt>
                <c:pt idx="173">
                  <c:v>162012.218832369</c:v>
                </c:pt>
                <c:pt idx="174">
                  <c:v>163695.874657657</c:v>
                </c:pt>
                <c:pt idx="175">
                  <c:v>165176.896164108</c:v>
                </c:pt>
                <c:pt idx="176">
                  <c:v>166086.855698353</c:v>
                </c:pt>
                <c:pt idx="177">
                  <c:v>166518.366237713</c:v>
                </c:pt>
                <c:pt idx="178">
                  <c:v>168250.265802316</c:v>
                </c:pt>
                <c:pt idx="179">
                  <c:v>169757.28827837</c:v>
                </c:pt>
                <c:pt idx="180">
                  <c:v>171727.527020107</c:v>
                </c:pt>
                <c:pt idx="181">
                  <c:v>173026.349081099</c:v>
                </c:pt>
                <c:pt idx="182">
                  <c:v>173285.162817438</c:v>
                </c:pt>
                <c:pt idx="183">
                  <c:v>174574.632983246</c:v>
                </c:pt>
                <c:pt idx="184">
                  <c:v>176597.962635587</c:v>
                </c:pt>
                <c:pt idx="185">
                  <c:v>177822.824872558</c:v>
                </c:pt>
                <c:pt idx="186">
                  <c:v>179427.599074888</c:v>
                </c:pt>
                <c:pt idx="187">
                  <c:v>179474.705661541</c:v>
                </c:pt>
                <c:pt idx="188">
                  <c:v>181521.468825171</c:v>
                </c:pt>
                <c:pt idx="189">
                  <c:v>182500.831980886</c:v>
                </c:pt>
                <c:pt idx="190">
                  <c:v>184305.867300188</c:v>
                </c:pt>
                <c:pt idx="191">
                  <c:v>186629.927963539</c:v>
                </c:pt>
                <c:pt idx="192">
                  <c:v>187081.853376214</c:v>
                </c:pt>
                <c:pt idx="193">
                  <c:v>187585.797104621</c:v>
                </c:pt>
                <c:pt idx="194">
                  <c:v>189508.753300487</c:v>
                </c:pt>
                <c:pt idx="195">
                  <c:v>191817.001863002</c:v>
                </c:pt>
                <c:pt idx="196">
                  <c:v>194082.097900287</c:v>
                </c:pt>
                <c:pt idx="197">
                  <c:v>196024.805420946</c:v>
                </c:pt>
                <c:pt idx="198">
                  <c:v>196454.719648526</c:v>
                </c:pt>
                <c:pt idx="199">
                  <c:v>198767.148770904</c:v>
                </c:pt>
                <c:pt idx="200">
                  <c:v>201362.762107888</c:v>
                </c:pt>
                <c:pt idx="201">
                  <c:v>203935.081876392</c:v>
                </c:pt>
                <c:pt idx="202">
                  <c:v>206687.767237611</c:v>
                </c:pt>
                <c:pt idx="203">
                  <c:v>207120.654206674</c:v>
                </c:pt>
                <c:pt idx="204">
                  <c:v>209860.137865776</c:v>
                </c:pt>
                <c:pt idx="205">
                  <c:v>212656.905534736</c:v>
                </c:pt>
                <c:pt idx="206">
                  <c:v>215232.08786468</c:v>
                </c:pt>
                <c:pt idx="207">
                  <c:v>219476.205559729</c:v>
                </c:pt>
                <c:pt idx="208">
                  <c:v>220033.071203854</c:v>
                </c:pt>
                <c:pt idx="209">
                  <c:v>222768.773943871</c:v>
                </c:pt>
                <c:pt idx="210">
                  <c:v>224748.978274679</c:v>
                </c:pt>
                <c:pt idx="211">
                  <c:v>229129.4037562</c:v>
                </c:pt>
                <c:pt idx="212">
                  <c:v>232766.695480826</c:v>
                </c:pt>
                <c:pt idx="213">
                  <c:v>232688.459558381</c:v>
                </c:pt>
                <c:pt idx="214">
                  <c:v>233077.511223366</c:v>
                </c:pt>
                <c:pt idx="215">
                  <c:v>236950.544264474</c:v>
                </c:pt>
                <c:pt idx="216">
                  <c:v>240292.496736942</c:v>
                </c:pt>
                <c:pt idx="217">
                  <c:v>245085.487937422</c:v>
                </c:pt>
                <c:pt idx="218">
                  <c:v>249188.794977188</c:v>
                </c:pt>
                <c:pt idx="219">
                  <c:v>247237.440935996</c:v>
                </c:pt>
                <c:pt idx="220">
                  <c:v>249596.552823227</c:v>
                </c:pt>
                <c:pt idx="221">
                  <c:v>253353.330109972</c:v>
                </c:pt>
                <c:pt idx="222">
                  <c:v>257432.819359563</c:v>
                </c:pt>
                <c:pt idx="223">
                  <c:v>265391.629359003</c:v>
                </c:pt>
                <c:pt idx="224">
                  <c:v>265404.336507764</c:v>
                </c:pt>
                <c:pt idx="225">
                  <c:v>265207.781361588</c:v>
                </c:pt>
                <c:pt idx="226">
                  <c:v>266728.6581363179</c:v>
                </c:pt>
                <c:pt idx="227">
                  <c:v>269592.870655897</c:v>
                </c:pt>
                <c:pt idx="228">
                  <c:v>276474.30371453</c:v>
                </c:pt>
                <c:pt idx="229">
                  <c:v>276523.468084618</c:v>
                </c:pt>
                <c:pt idx="230">
                  <c:v>276312.008480409</c:v>
                </c:pt>
                <c:pt idx="231">
                  <c:v>273884.9627053519</c:v>
                </c:pt>
                <c:pt idx="232">
                  <c:v>273328.455250306</c:v>
                </c:pt>
                <c:pt idx="233">
                  <c:v>268620.517883312</c:v>
                </c:pt>
                <c:pt idx="234">
                  <c:v>268664.346501899</c:v>
                </c:pt>
                <c:pt idx="235">
                  <c:v>269076.8387511809</c:v>
                </c:pt>
                <c:pt idx="236">
                  <c:v>272756.965389023</c:v>
                </c:pt>
                <c:pt idx="237">
                  <c:v>276636.294534429</c:v>
                </c:pt>
                <c:pt idx="238">
                  <c:v>276546.800564453</c:v>
                </c:pt>
                <c:pt idx="239">
                  <c:v>279997.536088883</c:v>
                </c:pt>
                <c:pt idx="240">
                  <c:v>281984.681480964</c:v>
                </c:pt>
                <c:pt idx="241">
                  <c:v>283713.264321813</c:v>
                </c:pt>
                <c:pt idx="242">
                  <c:v>285403.27557506</c:v>
                </c:pt>
                <c:pt idx="243">
                  <c:v>287054.93916292</c:v>
                </c:pt>
                <c:pt idx="244">
                  <c:v>288578.573313691</c:v>
                </c:pt>
                <c:pt idx="245">
                  <c:v>292630.8708980479</c:v>
                </c:pt>
                <c:pt idx="246">
                  <c:v>296469.576038074</c:v>
                </c:pt>
                <c:pt idx="247">
                  <c:v>297517.227521793</c:v>
                </c:pt>
                <c:pt idx="248">
                  <c:v>299127.955029608</c:v>
                </c:pt>
                <c:pt idx="249">
                  <c:v>303412.397634613</c:v>
                </c:pt>
                <c:pt idx="250">
                  <c:v>306590.753668334</c:v>
                </c:pt>
                <c:pt idx="251">
                  <c:v>303883.189360768</c:v>
                </c:pt>
                <c:pt idx="252">
                  <c:v>305260.376189666</c:v>
                </c:pt>
                <c:pt idx="253">
                  <c:v>305089.425122504</c:v>
                </c:pt>
                <c:pt idx="254">
                  <c:v>305105.929243548</c:v>
                </c:pt>
                <c:pt idx="255">
                  <c:v>309434.606914713</c:v>
                </c:pt>
                <c:pt idx="256">
                  <c:v>312721.65001811</c:v>
                </c:pt>
                <c:pt idx="257">
                  <c:v>314657.758279787</c:v>
                </c:pt>
                <c:pt idx="258">
                  <c:v>317854.985281314</c:v>
                </c:pt>
                <c:pt idx="259">
                  <c:v>320173.886893066</c:v>
                </c:pt>
                <c:pt idx="260">
                  <c:v>323470.639195983</c:v>
                </c:pt>
                <c:pt idx="261">
                  <c:v>326135.14248881</c:v>
                </c:pt>
                <c:pt idx="262">
                  <c:v>330229.3565552559</c:v>
                </c:pt>
                <c:pt idx="263">
                  <c:v>333360.307495604</c:v>
                </c:pt>
                <c:pt idx="264">
                  <c:v>335812.597290182</c:v>
                </c:pt>
                <c:pt idx="265">
                  <c:v>342990.353560652</c:v>
                </c:pt>
                <c:pt idx="266">
                  <c:v>346595.101164863</c:v>
                </c:pt>
                <c:pt idx="267">
                  <c:v>348581.1279572559</c:v>
                </c:pt>
                <c:pt idx="268">
                  <c:v>348435.980141239</c:v>
                </c:pt>
                <c:pt idx="269">
                  <c:v>346159.44200512</c:v>
                </c:pt>
                <c:pt idx="270">
                  <c:v>347424.511026409</c:v>
                </c:pt>
                <c:pt idx="271">
                  <c:v>351336.0423902349</c:v>
                </c:pt>
                <c:pt idx="272">
                  <c:v>353700.602319604</c:v>
                </c:pt>
                <c:pt idx="273">
                  <c:v>358226.918993962</c:v>
                </c:pt>
                <c:pt idx="274">
                  <c:v>361811.669520019</c:v>
                </c:pt>
                <c:pt idx="275">
                  <c:v>367480.012159556</c:v>
                </c:pt>
                <c:pt idx="276">
                  <c:v>372423.040553554</c:v>
                </c:pt>
                <c:pt idx="277">
                  <c:v>373141.213434735</c:v>
                </c:pt>
                <c:pt idx="278">
                  <c:v>372765.352001895</c:v>
                </c:pt>
                <c:pt idx="279">
                  <c:v>373359.097379715</c:v>
                </c:pt>
                <c:pt idx="280">
                  <c:v>376234.844352639</c:v>
                </c:pt>
                <c:pt idx="281">
                  <c:v>377734.113402745</c:v>
                </c:pt>
                <c:pt idx="282">
                  <c:v>382439.738816768</c:v>
                </c:pt>
                <c:pt idx="283">
                  <c:v>386813.9987446379</c:v>
                </c:pt>
                <c:pt idx="284">
                  <c:v>391832.487454036</c:v>
                </c:pt>
                <c:pt idx="285">
                  <c:v>394644.624836096</c:v>
                </c:pt>
                <c:pt idx="286">
                  <c:v>398266.51086159</c:v>
                </c:pt>
                <c:pt idx="287">
                  <c:v>402221.772221744</c:v>
                </c:pt>
                <c:pt idx="288">
                  <c:v>406089.1688635979</c:v>
                </c:pt>
                <c:pt idx="289">
                  <c:v>412734.063516474</c:v>
                </c:pt>
                <c:pt idx="290">
                  <c:v>417688.136117768</c:v>
                </c:pt>
                <c:pt idx="291">
                  <c:v>416171.512236767</c:v>
                </c:pt>
                <c:pt idx="292">
                  <c:v>424903.587492047</c:v>
                </c:pt>
                <c:pt idx="293">
                  <c:v>420508.781134397</c:v>
                </c:pt>
                <c:pt idx="294">
                  <c:v>421364.235700819</c:v>
                </c:pt>
                <c:pt idx="295">
                  <c:v>420101.836424216</c:v>
                </c:pt>
                <c:pt idx="296">
                  <c:v>418923.455337286</c:v>
                </c:pt>
                <c:pt idx="297">
                  <c:v>421100.677412486</c:v>
                </c:pt>
                <c:pt idx="298">
                  <c:v>425981.268275664</c:v>
                </c:pt>
                <c:pt idx="299">
                  <c:v>428331.134261811</c:v>
                </c:pt>
                <c:pt idx="300">
                  <c:v>430620.483887931</c:v>
                </c:pt>
                <c:pt idx="301">
                  <c:v>431772.41671618</c:v>
                </c:pt>
                <c:pt idx="302">
                  <c:v>434352.689147711</c:v>
                </c:pt>
                <c:pt idx="303">
                  <c:v>439228.100046797</c:v>
                </c:pt>
                <c:pt idx="304">
                  <c:v>438367.871204599</c:v>
                </c:pt>
                <c:pt idx="305">
                  <c:v>439217.896916015</c:v>
                </c:pt>
                <c:pt idx="306">
                  <c:v>447859.635972105</c:v>
                </c:pt>
                <c:pt idx="307">
                  <c:v>449966.206466053</c:v>
                </c:pt>
                <c:pt idx="308">
                  <c:v>448587.832542906</c:v>
                </c:pt>
                <c:pt idx="309">
                  <c:v>451413.331301849</c:v>
                </c:pt>
                <c:pt idx="310">
                  <c:v>455279.118112243</c:v>
                </c:pt>
                <c:pt idx="311">
                  <c:v>461035.8659356</c:v>
                </c:pt>
                <c:pt idx="312">
                  <c:v>465851.724063873</c:v>
                </c:pt>
                <c:pt idx="313">
                  <c:v>468755.7078906349</c:v>
                </c:pt>
                <c:pt idx="314">
                  <c:v>476868.57900982</c:v>
                </c:pt>
                <c:pt idx="315">
                  <c:v>481639.307930772</c:v>
                </c:pt>
                <c:pt idx="316">
                  <c:v>475106.174782571</c:v>
                </c:pt>
                <c:pt idx="317">
                  <c:v>481541.865841662</c:v>
                </c:pt>
                <c:pt idx="318">
                  <c:v>481937.824394214</c:v>
                </c:pt>
                <c:pt idx="319">
                  <c:v>478712.919255184</c:v>
                </c:pt>
                <c:pt idx="320">
                  <c:v>480880.136931192</c:v>
                </c:pt>
                <c:pt idx="321">
                  <c:v>481385.438029468</c:v>
                </c:pt>
                <c:pt idx="322">
                  <c:v>488640.990589694</c:v>
                </c:pt>
                <c:pt idx="323">
                  <c:v>489595.447587708</c:v>
                </c:pt>
                <c:pt idx="324">
                  <c:v>490877.517781968</c:v>
                </c:pt>
                <c:pt idx="325">
                  <c:v>491464.846571484</c:v>
                </c:pt>
                <c:pt idx="326">
                  <c:v>495120.578434764</c:v>
                </c:pt>
                <c:pt idx="327">
                  <c:v>495000.509307039</c:v>
                </c:pt>
                <c:pt idx="328">
                  <c:v>503966.291327414</c:v>
                </c:pt>
                <c:pt idx="329">
                  <c:v>510058.1663948859</c:v>
                </c:pt>
                <c:pt idx="330">
                  <c:v>500881.01265634</c:v>
                </c:pt>
                <c:pt idx="331">
                  <c:v>504315.3412717319</c:v>
                </c:pt>
                <c:pt idx="332">
                  <c:v>496616.632920129</c:v>
                </c:pt>
                <c:pt idx="333">
                  <c:v>496988.983684896</c:v>
                </c:pt>
                <c:pt idx="334">
                  <c:v>497676.982250146</c:v>
                </c:pt>
                <c:pt idx="335">
                  <c:v>500924.504557116</c:v>
                </c:pt>
                <c:pt idx="336">
                  <c:v>498052.194002588</c:v>
                </c:pt>
                <c:pt idx="337">
                  <c:v>499671.211744827</c:v>
                </c:pt>
                <c:pt idx="338">
                  <c:v>491265.571407618</c:v>
                </c:pt>
                <c:pt idx="339">
                  <c:v>494040.928556381</c:v>
                </c:pt>
                <c:pt idx="340">
                  <c:v>496209.3487164369</c:v>
                </c:pt>
                <c:pt idx="341">
                  <c:v>497480.969747386</c:v>
                </c:pt>
                <c:pt idx="342">
                  <c:v>506144.539803469</c:v>
                </c:pt>
                <c:pt idx="343">
                  <c:v>506901.482278274</c:v>
                </c:pt>
                <c:pt idx="344">
                  <c:v>508950.521248037</c:v>
                </c:pt>
                <c:pt idx="345">
                  <c:v>507134.732116813</c:v>
                </c:pt>
                <c:pt idx="346">
                  <c:v>513485.866415016</c:v>
                </c:pt>
                <c:pt idx="347">
                  <c:v>509009.820000176</c:v>
                </c:pt>
                <c:pt idx="348">
                  <c:v>517672.598983814</c:v>
                </c:pt>
                <c:pt idx="349">
                  <c:v>516244.686044717</c:v>
                </c:pt>
                <c:pt idx="350">
                  <c:v>511984.81156783</c:v>
                </c:pt>
                <c:pt idx="351">
                  <c:v>514390.596306549</c:v>
                </c:pt>
                <c:pt idx="352">
                  <c:v>506654.88533452</c:v>
                </c:pt>
                <c:pt idx="353">
                  <c:v>506683.811994759</c:v>
                </c:pt>
                <c:pt idx="354">
                  <c:v>506741.781334783</c:v>
                </c:pt>
                <c:pt idx="355">
                  <c:v>510589.298308133</c:v>
                </c:pt>
                <c:pt idx="356">
                  <c:v>513653.111528014</c:v>
                </c:pt>
                <c:pt idx="357">
                  <c:v>511665.1608304339</c:v>
                </c:pt>
                <c:pt idx="358">
                  <c:v>512624.326048229</c:v>
                </c:pt>
                <c:pt idx="359">
                  <c:v>507668.673036506</c:v>
                </c:pt>
                <c:pt idx="360">
                  <c:v>513268.267018068</c:v>
                </c:pt>
                <c:pt idx="361">
                  <c:v>512992.456744365</c:v>
                </c:pt>
                <c:pt idx="362">
                  <c:v>522154.240180529</c:v>
                </c:pt>
                <c:pt idx="363">
                  <c:v>523836.1480541229</c:v>
                </c:pt>
                <c:pt idx="364">
                  <c:v>527406.2759032669</c:v>
                </c:pt>
                <c:pt idx="365">
                  <c:v>524823.5023168569</c:v>
                </c:pt>
                <c:pt idx="366">
                  <c:v>528863.381737832</c:v>
                </c:pt>
                <c:pt idx="367">
                  <c:v>524072.023751813</c:v>
                </c:pt>
                <c:pt idx="368">
                  <c:v>526024.874668317</c:v>
                </c:pt>
                <c:pt idx="369">
                  <c:v>531285.6943162498</c:v>
                </c:pt>
                <c:pt idx="370">
                  <c:v>526361.023781513</c:v>
                </c:pt>
                <c:pt idx="371">
                  <c:v>529072.821787158</c:v>
                </c:pt>
                <c:pt idx="372">
                  <c:v>524688.623842196</c:v>
                </c:pt>
                <c:pt idx="373">
                  <c:v>517880.453257212</c:v>
                </c:pt>
                <c:pt idx="374">
                  <c:v>519107.543578737</c:v>
                </c:pt>
                <c:pt idx="375">
                  <c:v>528263.026410747</c:v>
                </c:pt>
                <c:pt idx="376">
                  <c:v>529670.7144052689</c:v>
                </c:pt>
                <c:pt idx="377">
                  <c:v>524609.0749730049</c:v>
                </c:pt>
                <c:pt idx="378">
                  <c:v>529502.141084653</c:v>
                </c:pt>
                <c:pt idx="379">
                  <c:v>528395.354207588</c:v>
                </c:pt>
                <c:pt idx="380">
                  <c:v>526201.702027992</c:v>
                </c:pt>
                <c:pt idx="381">
                  <c:v>534243.731552254</c:v>
                </c:pt>
                <c:pt idx="382">
                  <c:v>527916.73058944</c:v>
                </c:pt>
                <c:pt idx="383">
                  <c:v>534483.819683221</c:v>
                </c:pt>
                <c:pt idx="384">
                  <c:v>538097.5375404939</c:v>
                </c:pt>
                <c:pt idx="385">
                  <c:v>529857.068660267</c:v>
                </c:pt>
                <c:pt idx="386">
                  <c:v>530315.35302725</c:v>
                </c:pt>
                <c:pt idx="387">
                  <c:v>534863.581226928</c:v>
                </c:pt>
                <c:pt idx="388">
                  <c:v>528162.488953923</c:v>
                </c:pt>
                <c:pt idx="389">
                  <c:v>526545.58105462</c:v>
                </c:pt>
                <c:pt idx="390">
                  <c:v>530457.829272068</c:v>
                </c:pt>
                <c:pt idx="391">
                  <c:v>533003.308111652</c:v>
                </c:pt>
                <c:pt idx="392">
                  <c:v>526689.026761173</c:v>
                </c:pt>
                <c:pt idx="393">
                  <c:v>526309.424650899</c:v>
                </c:pt>
                <c:pt idx="394">
                  <c:v>522726.714054654</c:v>
                </c:pt>
                <c:pt idx="395">
                  <c:v>528146.423626174</c:v>
                </c:pt>
                <c:pt idx="396">
                  <c:v>527832.753390078</c:v>
                </c:pt>
                <c:pt idx="397">
                  <c:v>526824.0728961549</c:v>
                </c:pt>
                <c:pt idx="398">
                  <c:v>526105.7479418499</c:v>
                </c:pt>
                <c:pt idx="399">
                  <c:v>523973.575405552</c:v>
                </c:pt>
                <c:pt idx="400">
                  <c:v>522883.595066469</c:v>
                </c:pt>
                <c:pt idx="401">
                  <c:v>524739.415776639</c:v>
                </c:pt>
                <c:pt idx="402">
                  <c:v>524192.734949673</c:v>
                </c:pt>
                <c:pt idx="403">
                  <c:v>524388.422459765</c:v>
                </c:pt>
                <c:pt idx="404">
                  <c:v>525636.627430325</c:v>
                </c:pt>
                <c:pt idx="405">
                  <c:v>526425.40797111</c:v>
                </c:pt>
                <c:pt idx="406">
                  <c:v>527743.851802947</c:v>
                </c:pt>
                <c:pt idx="407">
                  <c:v>530208.108265443</c:v>
                </c:pt>
                <c:pt idx="408">
                  <c:v>528847.796954659</c:v>
                </c:pt>
                <c:pt idx="409">
                  <c:v>527971.370436401</c:v>
                </c:pt>
                <c:pt idx="410">
                  <c:v>528152.814888739</c:v>
                </c:pt>
                <c:pt idx="411">
                  <c:v>529101.7571409688</c:v>
                </c:pt>
                <c:pt idx="412">
                  <c:v>528656.382680415</c:v>
                </c:pt>
                <c:pt idx="413">
                  <c:v>529605.667927752</c:v>
                </c:pt>
                <c:pt idx="414">
                  <c:v>530624.305795752</c:v>
                </c:pt>
                <c:pt idx="415">
                  <c:v>530222.5721445369</c:v>
                </c:pt>
                <c:pt idx="416">
                  <c:v>528575.949763018</c:v>
                </c:pt>
                <c:pt idx="417">
                  <c:v>530448.316055749</c:v>
                </c:pt>
                <c:pt idx="418">
                  <c:v>530259.437830946</c:v>
                </c:pt>
                <c:pt idx="419">
                  <c:v>529085.389184281</c:v>
                </c:pt>
                <c:pt idx="420">
                  <c:v>530150.458065743</c:v>
                </c:pt>
                <c:pt idx="421">
                  <c:v>533016.647961948</c:v>
                </c:pt>
                <c:pt idx="422">
                  <c:v>531055.140845471</c:v>
                </c:pt>
                <c:pt idx="423">
                  <c:v>529656.312462879</c:v>
                </c:pt>
                <c:pt idx="424">
                  <c:v>531452.390586093</c:v>
                </c:pt>
                <c:pt idx="425">
                  <c:v>530559.386073851</c:v>
                </c:pt>
                <c:pt idx="426">
                  <c:v>530963.566682469</c:v>
                </c:pt>
                <c:pt idx="427">
                  <c:v>530764.034261369</c:v>
                </c:pt>
                <c:pt idx="428">
                  <c:v>531022.403784461</c:v>
                </c:pt>
                <c:pt idx="429">
                  <c:v>531635.416823438</c:v>
                </c:pt>
                <c:pt idx="430">
                  <c:v>531777.816491136</c:v>
                </c:pt>
                <c:pt idx="431">
                  <c:v>531426.457710548</c:v>
                </c:pt>
                <c:pt idx="432">
                  <c:v>531308.648595949</c:v>
                </c:pt>
                <c:pt idx="433">
                  <c:v>532417.437203457</c:v>
                </c:pt>
                <c:pt idx="434">
                  <c:v>531892.378421113</c:v>
                </c:pt>
                <c:pt idx="435">
                  <c:v>531000.737203656</c:v>
                </c:pt>
                <c:pt idx="436">
                  <c:v>531366.458407578</c:v>
                </c:pt>
                <c:pt idx="437">
                  <c:v>530614.192760749</c:v>
                </c:pt>
                <c:pt idx="438">
                  <c:v>530929.914993477</c:v>
                </c:pt>
                <c:pt idx="439">
                  <c:v>530998.518320642</c:v>
                </c:pt>
                <c:pt idx="440">
                  <c:v>530711.051677671</c:v>
                </c:pt>
                <c:pt idx="441">
                  <c:v>530860.5870336789</c:v>
                </c:pt>
                <c:pt idx="442">
                  <c:v>530315.1501449589</c:v>
                </c:pt>
                <c:pt idx="443">
                  <c:v>531188.534290169</c:v>
                </c:pt>
                <c:pt idx="444">
                  <c:v>530926.208524934</c:v>
                </c:pt>
                <c:pt idx="445">
                  <c:v>531060.713850414</c:v>
                </c:pt>
                <c:pt idx="446">
                  <c:v>530654.1097142688</c:v>
                </c:pt>
                <c:pt idx="447">
                  <c:v>530563.0305584799</c:v>
                </c:pt>
                <c:pt idx="448">
                  <c:v>530957.152053761</c:v>
                </c:pt>
                <c:pt idx="449">
                  <c:v>530820.751682151</c:v>
                </c:pt>
                <c:pt idx="450">
                  <c:v>531097.742841376</c:v>
                </c:pt>
                <c:pt idx="451">
                  <c:v>531238.853486551</c:v>
                </c:pt>
                <c:pt idx="452">
                  <c:v>531026.254776112</c:v>
                </c:pt>
                <c:pt idx="453">
                  <c:v>530864.61581709</c:v>
                </c:pt>
                <c:pt idx="454">
                  <c:v>531305.225878844</c:v>
                </c:pt>
                <c:pt idx="455">
                  <c:v>530995.992167841</c:v>
                </c:pt>
                <c:pt idx="456">
                  <c:v>531051.1049283638</c:v>
                </c:pt>
                <c:pt idx="457">
                  <c:v>531422.6091460849</c:v>
                </c:pt>
                <c:pt idx="458">
                  <c:v>531146.6793595088</c:v>
                </c:pt>
                <c:pt idx="459">
                  <c:v>530960.299635649</c:v>
                </c:pt>
                <c:pt idx="460">
                  <c:v>531027.381709995</c:v>
                </c:pt>
                <c:pt idx="461">
                  <c:v>531042.7186796559</c:v>
                </c:pt>
                <c:pt idx="462">
                  <c:v>530896.016228762</c:v>
                </c:pt>
                <c:pt idx="463">
                  <c:v>531057.8822199099</c:v>
                </c:pt>
                <c:pt idx="464">
                  <c:v>530775.3691716529</c:v>
                </c:pt>
                <c:pt idx="465">
                  <c:v>530880.198815246</c:v>
                </c:pt>
                <c:pt idx="466">
                  <c:v>530868.504616685</c:v>
                </c:pt>
                <c:pt idx="467">
                  <c:v>531164.269785555</c:v>
                </c:pt>
                <c:pt idx="468">
                  <c:v>531112.7795407018</c:v>
                </c:pt>
                <c:pt idx="469">
                  <c:v>531155.42512022</c:v>
                </c:pt>
                <c:pt idx="470">
                  <c:v>530979.837023604</c:v>
                </c:pt>
                <c:pt idx="471">
                  <c:v>531228.908837259</c:v>
                </c:pt>
                <c:pt idx="472">
                  <c:v>531238.7700744738</c:v>
                </c:pt>
                <c:pt idx="473">
                  <c:v>531131.86568582</c:v>
                </c:pt>
                <c:pt idx="474">
                  <c:v>531547.159912292</c:v>
                </c:pt>
                <c:pt idx="475">
                  <c:v>531199.6711450029</c:v>
                </c:pt>
                <c:pt idx="476">
                  <c:v>531386.2851786867</c:v>
                </c:pt>
                <c:pt idx="477">
                  <c:v>531159.108850161</c:v>
                </c:pt>
                <c:pt idx="478">
                  <c:v>531197.1599995949</c:v>
                </c:pt>
                <c:pt idx="479">
                  <c:v>531086.4924734789</c:v>
                </c:pt>
                <c:pt idx="480">
                  <c:v>531068.663957595</c:v>
                </c:pt>
                <c:pt idx="481">
                  <c:v>531152.724084161</c:v>
                </c:pt>
                <c:pt idx="482">
                  <c:v>531037.970797405</c:v>
                </c:pt>
                <c:pt idx="483">
                  <c:v>531153.266230783</c:v>
                </c:pt>
                <c:pt idx="484">
                  <c:v>531194.579052035</c:v>
                </c:pt>
                <c:pt idx="485">
                  <c:v>531255.761550029</c:v>
                </c:pt>
                <c:pt idx="486">
                  <c:v>531097.978739498</c:v>
                </c:pt>
                <c:pt idx="487">
                  <c:v>531192.7795649818</c:v>
                </c:pt>
                <c:pt idx="488">
                  <c:v>531186.3924790299</c:v>
                </c:pt>
                <c:pt idx="489">
                  <c:v>531238.096695324</c:v>
                </c:pt>
                <c:pt idx="490">
                  <c:v>531207.143858586</c:v>
                </c:pt>
                <c:pt idx="491">
                  <c:v>531249.254288646</c:v>
                </c:pt>
                <c:pt idx="492">
                  <c:v>531287.945991709</c:v>
                </c:pt>
                <c:pt idx="493">
                  <c:v>531228.94630459</c:v>
                </c:pt>
                <c:pt idx="494">
                  <c:v>531219.860390112</c:v>
                </c:pt>
                <c:pt idx="495">
                  <c:v>531252.038268855</c:v>
                </c:pt>
                <c:pt idx="496">
                  <c:v>531214.863151154</c:v>
                </c:pt>
                <c:pt idx="497">
                  <c:v>531160.2886452539</c:v>
                </c:pt>
                <c:pt idx="498">
                  <c:v>531213.9197890529</c:v>
                </c:pt>
                <c:pt idx="499">
                  <c:v>531176.754825168</c:v>
                </c:pt>
                <c:pt idx="500">
                  <c:v>531183.2835947599</c:v>
                </c:pt>
                <c:pt idx="501">
                  <c:v>531207.452404305</c:v>
                </c:pt>
                <c:pt idx="502">
                  <c:v>531234.1523494289</c:v>
                </c:pt>
                <c:pt idx="503">
                  <c:v>531230.817130402</c:v>
                </c:pt>
                <c:pt idx="504">
                  <c:v>531228.51395173</c:v>
                </c:pt>
                <c:pt idx="505">
                  <c:v>531250.9721051529</c:v>
                </c:pt>
                <c:pt idx="506">
                  <c:v>531226.470091494</c:v>
                </c:pt>
                <c:pt idx="507">
                  <c:v>531204.085125235</c:v>
                </c:pt>
                <c:pt idx="508">
                  <c:v>531137.426311722</c:v>
                </c:pt>
                <c:pt idx="509">
                  <c:v>531199.826313622</c:v>
                </c:pt>
                <c:pt idx="510">
                  <c:v>531197.760293297</c:v>
                </c:pt>
                <c:pt idx="511">
                  <c:v>531229.243068497</c:v>
                </c:pt>
                <c:pt idx="512">
                  <c:v>531195.258786792</c:v>
                </c:pt>
                <c:pt idx="513">
                  <c:v>531162.6039012539</c:v>
                </c:pt>
                <c:pt idx="514">
                  <c:v>531198.530527547</c:v>
                </c:pt>
                <c:pt idx="515">
                  <c:v>531194.8591783679</c:v>
                </c:pt>
                <c:pt idx="516">
                  <c:v>531211.219492404</c:v>
                </c:pt>
                <c:pt idx="517">
                  <c:v>531229.044406605</c:v>
                </c:pt>
                <c:pt idx="518">
                  <c:v>531224.9105706749</c:v>
                </c:pt>
                <c:pt idx="519">
                  <c:v>531202.959685987</c:v>
                </c:pt>
                <c:pt idx="520">
                  <c:v>531208.52506166</c:v>
                </c:pt>
                <c:pt idx="521">
                  <c:v>531227.358462505</c:v>
                </c:pt>
                <c:pt idx="522">
                  <c:v>531220.871219016</c:v>
                </c:pt>
                <c:pt idx="523">
                  <c:v>531208.7738916569</c:v>
                </c:pt>
                <c:pt idx="524">
                  <c:v>531217.808649901</c:v>
                </c:pt>
                <c:pt idx="525">
                  <c:v>531223.817208336</c:v>
                </c:pt>
                <c:pt idx="526">
                  <c:v>531244.431358814</c:v>
                </c:pt>
                <c:pt idx="527">
                  <c:v>531212.6535692899</c:v>
                </c:pt>
                <c:pt idx="528">
                  <c:v>531224.084452408</c:v>
                </c:pt>
                <c:pt idx="529">
                  <c:v>531219.7863719069</c:v>
                </c:pt>
                <c:pt idx="530">
                  <c:v>531210.067423283</c:v>
                </c:pt>
                <c:pt idx="531">
                  <c:v>531222.90714074</c:v>
                </c:pt>
                <c:pt idx="532">
                  <c:v>531209.168372876</c:v>
                </c:pt>
                <c:pt idx="533">
                  <c:v>531192.148972642</c:v>
                </c:pt>
                <c:pt idx="534">
                  <c:v>531210.48390403</c:v>
                </c:pt>
                <c:pt idx="535">
                  <c:v>531203.8440480049</c:v>
                </c:pt>
                <c:pt idx="536">
                  <c:v>531221.783596313</c:v>
                </c:pt>
                <c:pt idx="537">
                  <c:v>531201.5443384709</c:v>
                </c:pt>
                <c:pt idx="538">
                  <c:v>531194.2819705668</c:v>
                </c:pt>
                <c:pt idx="539">
                  <c:v>531203.81952752</c:v>
                </c:pt>
                <c:pt idx="540">
                  <c:v>531200.838756462</c:v>
                </c:pt>
                <c:pt idx="541">
                  <c:v>531199.7879945989</c:v>
                </c:pt>
                <c:pt idx="542">
                  <c:v>531201.7195113439</c:v>
                </c:pt>
                <c:pt idx="543">
                  <c:v>531209.966074826</c:v>
                </c:pt>
                <c:pt idx="544">
                  <c:v>531200.126008629</c:v>
                </c:pt>
                <c:pt idx="545">
                  <c:v>531198.2179708548</c:v>
                </c:pt>
                <c:pt idx="546">
                  <c:v>531195.458738841</c:v>
                </c:pt>
                <c:pt idx="547">
                  <c:v>531204.262775592</c:v>
                </c:pt>
                <c:pt idx="548">
                  <c:v>531203.311336726</c:v>
                </c:pt>
                <c:pt idx="549">
                  <c:v>531206.218051981</c:v>
                </c:pt>
                <c:pt idx="550">
                  <c:v>531205.712575932</c:v>
                </c:pt>
                <c:pt idx="551">
                  <c:v>531196.333385153</c:v>
                </c:pt>
                <c:pt idx="552">
                  <c:v>531197.603111236</c:v>
                </c:pt>
                <c:pt idx="553">
                  <c:v>531198.060726344</c:v>
                </c:pt>
                <c:pt idx="554">
                  <c:v>531201.345780183</c:v>
                </c:pt>
                <c:pt idx="555">
                  <c:v>531200.935284335</c:v>
                </c:pt>
                <c:pt idx="556">
                  <c:v>531204.039104662</c:v>
                </c:pt>
                <c:pt idx="557">
                  <c:v>531202.662945101</c:v>
                </c:pt>
                <c:pt idx="558">
                  <c:v>531200.759102597</c:v>
                </c:pt>
                <c:pt idx="559">
                  <c:v>531203.3441418599</c:v>
                </c:pt>
                <c:pt idx="560">
                  <c:v>531199.326309902</c:v>
                </c:pt>
                <c:pt idx="561">
                  <c:v>531203.539910702</c:v>
                </c:pt>
                <c:pt idx="562">
                  <c:v>531205.1068853</c:v>
                </c:pt>
                <c:pt idx="563">
                  <c:v>531204.4872496059</c:v>
                </c:pt>
                <c:pt idx="564">
                  <c:v>531201.217854512</c:v>
                </c:pt>
                <c:pt idx="565">
                  <c:v>531205.2057088988</c:v>
                </c:pt>
                <c:pt idx="566">
                  <c:v>531204.629036727</c:v>
                </c:pt>
                <c:pt idx="567">
                  <c:v>531206.977358833</c:v>
                </c:pt>
                <c:pt idx="568">
                  <c:v>531207.240602394</c:v>
                </c:pt>
                <c:pt idx="569">
                  <c:v>531208.87129011</c:v>
                </c:pt>
                <c:pt idx="570">
                  <c:v>531206.434793621</c:v>
                </c:pt>
                <c:pt idx="571">
                  <c:v>531208.1750280809</c:v>
                </c:pt>
                <c:pt idx="572">
                  <c:v>531206.7057783459</c:v>
                </c:pt>
                <c:pt idx="573">
                  <c:v>531205.207806023</c:v>
                </c:pt>
                <c:pt idx="574">
                  <c:v>531203.056839821</c:v>
                </c:pt>
                <c:pt idx="575">
                  <c:v>531205.413813666</c:v>
                </c:pt>
                <c:pt idx="576">
                  <c:v>531205.458405468</c:v>
                </c:pt>
                <c:pt idx="577">
                  <c:v>531204.685488896</c:v>
                </c:pt>
                <c:pt idx="578">
                  <c:v>531204.93011747</c:v>
                </c:pt>
                <c:pt idx="579">
                  <c:v>531205.924365412</c:v>
                </c:pt>
                <c:pt idx="580">
                  <c:v>531205.94593639</c:v>
                </c:pt>
                <c:pt idx="581">
                  <c:v>531206.347970558</c:v>
                </c:pt>
                <c:pt idx="582">
                  <c:v>531205.7224682239</c:v>
                </c:pt>
                <c:pt idx="583">
                  <c:v>531205.49619478</c:v>
                </c:pt>
                <c:pt idx="584">
                  <c:v>531206.238834531</c:v>
                </c:pt>
                <c:pt idx="585">
                  <c:v>531205.419877133</c:v>
                </c:pt>
                <c:pt idx="586">
                  <c:v>531205.85634682</c:v>
                </c:pt>
                <c:pt idx="587">
                  <c:v>531206.208004187</c:v>
                </c:pt>
                <c:pt idx="588">
                  <c:v>531205.839700038</c:v>
                </c:pt>
                <c:pt idx="589">
                  <c:v>531205.525554718</c:v>
                </c:pt>
                <c:pt idx="590">
                  <c:v>531205.078226303</c:v>
                </c:pt>
                <c:pt idx="591">
                  <c:v>531205.638871265</c:v>
                </c:pt>
                <c:pt idx="592">
                  <c:v>531206.020036322</c:v>
                </c:pt>
                <c:pt idx="593">
                  <c:v>531206.0170793339</c:v>
                </c:pt>
                <c:pt idx="594">
                  <c:v>531206.718475623</c:v>
                </c:pt>
                <c:pt idx="595">
                  <c:v>531205.758231068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TE y TT!$C$2:$C$598</c:f>
              <c:numCache>
                <c:formatCode>General</c:formatCode>
                <c:ptCount val="597"/>
                <c:pt idx="0">
                  <c:v>715640.6059737839</c:v>
                </c:pt>
                <c:pt idx="1">
                  <c:v>533764.4690782679</c:v>
                </c:pt>
                <c:pt idx="2">
                  <c:v>533755.505836251</c:v>
                </c:pt>
                <c:pt idx="3">
                  <c:v>533709.067458836</c:v>
                </c:pt>
                <c:pt idx="4">
                  <c:v>533754.758704661</c:v>
                </c:pt>
                <c:pt idx="5">
                  <c:v>533745.487525968</c:v>
                </c:pt>
                <c:pt idx="6">
                  <c:v>533750.197066289</c:v>
                </c:pt>
                <c:pt idx="7">
                  <c:v>533726.7326392989</c:v>
                </c:pt>
                <c:pt idx="8">
                  <c:v>533729.958972601</c:v>
                </c:pt>
                <c:pt idx="9">
                  <c:v>533754.69802406</c:v>
                </c:pt>
                <c:pt idx="10">
                  <c:v>533746.3739995889</c:v>
                </c:pt>
                <c:pt idx="11">
                  <c:v>533829.635327102</c:v>
                </c:pt>
                <c:pt idx="12">
                  <c:v>533895.239051075</c:v>
                </c:pt>
                <c:pt idx="13">
                  <c:v>533961.290530948</c:v>
                </c:pt>
                <c:pt idx="14">
                  <c:v>534027.80322875</c:v>
                </c:pt>
                <c:pt idx="15">
                  <c:v>534094.791885093</c:v>
                </c:pt>
                <c:pt idx="16">
                  <c:v>534162.2740098359</c:v>
                </c:pt>
                <c:pt idx="17">
                  <c:v>534230.2736106579</c:v>
                </c:pt>
                <c:pt idx="18">
                  <c:v>534298.83360543</c:v>
                </c:pt>
                <c:pt idx="19">
                  <c:v>534368.09110571</c:v>
                </c:pt>
                <c:pt idx="20">
                  <c:v>534433.834961611</c:v>
                </c:pt>
                <c:pt idx="21">
                  <c:v>534503.313294463</c:v>
                </c:pt>
                <c:pt idx="22">
                  <c:v>534574.417442446</c:v>
                </c:pt>
                <c:pt idx="23">
                  <c:v>534645.120506055</c:v>
                </c:pt>
                <c:pt idx="24">
                  <c:v>534718.1009119099</c:v>
                </c:pt>
                <c:pt idx="25">
                  <c:v>534789.515740722</c:v>
                </c:pt>
                <c:pt idx="26">
                  <c:v>534860.424794673</c:v>
                </c:pt>
                <c:pt idx="27">
                  <c:v>534933.664497143</c:v>
                </c:pt>
                <c:pt idx="28">
                  <c:v>535004.562851108</c:v>
                </c:pt>
                <c:pt idx="29">
                  <c:v>535077.976746271</c:v>
                </c:pt>
                <c:pt idx="30">
                  <c:v>535153.2343665638</c:v>
                </c:pt>
                <c:pt idx="31">
                  <c:v>535228.046411977</c:v>
                </c:pt>
                <c:pt idx="32">
                  <c:v>535306.439766992</c:v>
                </c:pt>
                <c:pt idx="33">
                  <c:v>535384.1143741019</c:v>
                </c:pt>
                <c:pt idx="34">
                  <c:v>535460.576804672</c:v>
                </c:pt>
                <c:pt idx="35">
                  <c:v>535538.489826906</c:v>
                </c:pt>
                <c:pt idx="36">
                  <c:v>535615.849280887</c:v>
                </c:pt>
                <c:pt idx="37">
                  <c:v>535693.480088126</c:v>
                </c:pt>
                <c:pt idx="38">
                  <c:v>535769.5171380109</c:v>
                </c:pt>
                <c:pt idx="39">
                  <c:v>535850.0920887769</c:v>
                </c:pt>
                <c:pt idx="40">
                  <c:v>535928.637955499</c:v>
                </c:pt>
                <c:pt idx="41">
                  <c:v>536010.200663605</c:v>
                </c:pt>
                <c:pt idx="42">
                  <c:v>536087.5745996338</c:v>
                </c:pt>
                <c:pt idx="43">
                  <c:v>536168.43258399</c:v>
                </c:pt>
                <c:pt idx="44">
                  <c:v>536251.870153771</c:v>
                </c:pt>
                <c:pt idx="45">
                  <c:v>536335.14486242</c:v>
                </c:pt>
                <c:pt idx="46">
                  <c:v>536415.979483453</c:v>
                </c:pt>
                <c:pt idx="47">
                  <c:v>536497.4725483138</c:v>
                </c:pt>
                <c:pt idx="48">
                  <c:v>536583.082525601</c:v>
                </c:pt>
                <c:pt idx="49">
                  <c:v>536666.500966414</c:v>
                </c:pt>
                <c:pt idx="50">
                  <c:v>536754.089252879</c:v>
                </c:pt>
                <c:pt idx="51">
                  <c:v>536841.5835091538</c:v>
                </c:pt>
                <c:pt idx="52">
                  <c:v>536931.306929635</c:v>
                </c:pt>
                <c:pt idx="53">
                  <c:v>537021.1281788909</c:v>
                </c:pt>
                <c:pt idx="54">
                  <c:v>537108.230762097</c:v>
                </c:pt>
                <c:pt idx="55">
                  <c:v>537198.339698514</c:v>
                </c:pt>
                <c:pt idx="56">
                  <c:v>537282.841078535</c:v>
                </c:pt>
                <c:pt idx="57">
                  <c:v>537376.0763686979</c:v>
                </c:pt>
                <c:pt idx="58">
                  <c:v>537467.745831963</c:v>
                </c:pt>
                <c:pt idx="59">
                  <c:v>537560.349989529</c:v>
                </c:pt>
                <c:pt idx="60">
                  <c:v>537652.576550296</c:v>
                </c:pt>
                <c:pt idx="61">
                  <c:v>537751.016432668</c:v>
                </c:pt>
                <c:pt idx="62">
                  <c:v>537845.454500369</c:v>
                </c:pt>
                <c:pt idx="63">
                  <c:v>537938.895668386</c:v>
                </c:pt>
                <c:pt idx="64">
                  <c:v>538033.906212847</c:v>
                </c:pt>
                <c:pt idx="65">
                  <c:v>538134.430899835</c:v>
                </c:pt>
                <c:pt idx="66">
                  <c:v>538225.822274718</c:v>
                </c:pt>
                <c:pt idx="67">
                  <c:v>538324.206070618</c:v>
                </c:pt>
                <c:pt idx="68">
                  <c:v>538421.643935111</c:v>
                </c:pt>
                <c:pt idx="69">
                  <c:v>538524.9875899679</c:v>
                </c:pt>
                <c:pt idx="70">
                  <c:v>538626.51127256</c:v>
                </c:pt>
                <c:pt idx="71">
                  <c:v>538724.836078825</c:v>
                </c:pt>
                <c:pt idx="72">
                  <c:v>538831.7903582238</c:v>
                </c:pt>
                <c:pt idx="73">
                  <c:v>538934.945060806</c:v>
                </c:pt>
                <c:pt idx="74">
                  <c:v>539038.869506506</c:v>
                </c:pt>
                <c:pt idx="75">
                  <c:v>539138.583150576</c:v>
                </c:pt>
                <c:pt idx="76">
                  <c:v>539248.614986873</c:v>
                </c:pt>
                <c:pt idx="77">
                  <c:v>539352.424088746</c:v>
                </c:pt>
                <c:pt idx="78">
                  <c:v>539460.9890474739</c:v>
                </c:pt>
                <c:pt idx="79">
                  <c:v>539577.012572429</c:v>
                </c:pt>
                <c:pt idx="80">
                  <c:v>539685.92125307</c:v>
                </c:pt>
                <c:pt idx="81">
                  <c:v>539797.91322991</c:v>
                </c:pt>
                <c:pt idx="82">
                  <c:v>539907.79243789</c:v>
                </c:pt>
                <c:pt idx="83">
                  <c:v>540010.1440198949</c:v>
                </c:pt>
                <c:pt idx="84">
                  <c:v>540128.149284269</c:v>
                </c:pt>
                <c:pt idx="85">
                  <c:v>540243.965386204</c:v>
                </c:pt>
                <c:pt idx="86">
                  <c:v>540366.849570878</c:v>
                </c:pt>
                <c:pt idx="87">
                  <c:v>540478.63523788</c:v>
                </c:pt>
                <c:pt idx="88">
                  <c:v>540597.7669789939</c:v>
                </c:pt>
                <c:pt idx="89">
                  <c:v>540715.600831225</c:v>
                </c:pt>
                <c:pt idx="90">
                  <c:v>540837.003133113</c:v>
                </c:pt>
                <c:pt idx="91">
                  <c:v>540965.172876709</c:v>
                </c:pt>
                <c:pt idx="92">
                  <c:v>541085.625353378</c:v>
                </c:pt>
                <c:pt idx="93">
                  <c:v>541206.303793285</c:v>
                </c:pt>
                <c:pt idx="94">
                  <c:v>541333.1592684579</c:v>
                </c:pt>
                <c:pt idx="95">
                  <c:v>541465.77482797</c:v>
                </c:pt>
                <c:pt idx="96">
                  <c:v>541589.166436587</c:v>
                </c:pt>
                <c:pt idx="97">
                  <c:v>541711.266408575</c:v>
                </c:pt>
                <c:pt idx="98">
                  <c:v>541843.1501914519</c:v>
                </c:pt>
                <c:pt idx="99">
                  <c:v>541980.522648391</c:v>
                </c:pt>
                <c:pt idx="100">
                  <c:v>542116.864242809</c:v>
                </c:pt>
                <c:pt idx="101">
                  <c:v>542243.439330482</c:v>
                </c:pt>
                <c:pt idx="102">
                  <c:v>542376.138394688</c:v>
                </c:pt>
                <c:pt idx="103">
                  <c:v>542518.836564566</c:v>
                </c:pt>
                <c:pt idx="104">
                  <c:v>542660.937116829</c:v>
                </c:pt>
                <c:pt idx="105">
                  <c:v>542791.575524297</c:v>
                </c:pt>
                <c:pt idx="106">
                  <c:v>542926.0843358559</c:v>
                </c:pt>
                <c:pt idx="107">
                  <c:v>543071.6401709579</c:v>
                </c:pt>
                <c:pt idx="108">
                  <c:v>543221.218219639</c:v>
                </c:pt>
                <c:pt idx="109">
                  <c:v>543366.101793893</c:v>
                </c:pt>
                <c:pt idx="110">
                  <c:v>543501.377836924</c:v>
                </c:pt>
                <c:pt idx="111">
                  <c:v>543653.949290775</c:v>
                </c:pt>
                <c:pt idx="112">
                  <c:v>543799.650583949</c:v>
                </c:pt>
                <c:pt idx="113">
                  <c:v>543956.071462036</c:v>
                </c:pt>
                <c:pt idx="114">
                  <c:v>544102.069038905</c:v>
                </c:pt>
                <c:pt idx="115">
                  <c:v>544261.437988235</c:v>
                </c:pt>
                <c:pt idx="116">
                  <c:v>544376.411430527</c:v>
                </c:pt>
                <c:pt idx="117">
                  <c:v>544532.2054932549</c:v>
                </c:pt>
                <c:pt idx="118">
                  <c:v>544691.013925464</c:v>
                </c:pt>
                <c:pt idx="119">
                  <c:v>544856.941985414</c:v>
                </c:pt>
                <c:pt idx="120">
                  <c:v>544992.821157614</c:v>
                </c:pt>
                <c:pt idx="121">
                  <c:v>545096.12172281</c:v>
                </c:pt>
                <c:pt idx="122">
                  <c:v>545263.3941106679</c:v>
                </c:pt>
                <c:pt idx="123">
                  <c:v>545436.2540308699</c:v>
                </c:pt>
                <c:pt idx="124">
                  <c:v>545609.279827063</c:v>
                </c:pt>
                <c:pt idx="125">
                  <c:v>545788.933047086</c:v>
                </c:pt>
                <c:pt idx="126">
                  <c:v>545953.862452284</c:v>
                </c:pt>
                <c:pt idx="127">
                  <c:v>546048.100782302</c:v>
                </c:pt>
                <c:pt idx="128">
                  <c:v>546217.953030971</c:v>
                </c:pt>
                <c:pt idx="129">
                  <c:v>546405.513281415</c:v>
                </c:pt>
                <c:pt idx="130">
                  <c:v>546577.158587835</c:v>
                </c:pt>
                <c:pt idx="131">
                  <c:v>546769.9835294639</c:v>
                </c:pt>
                <c:pt idx="132">
                  <c:v>546937.7993205609</c:v>
                </c:pt>
                <c:pt idx="133">
                  <c:v>547135.927517995</c:v>
                </c:pt>
                <c:pt idx="134">
                  <c:v>547256.863061519</c:v>
                </c:pt>
                <c:pt idx="135">
                  <c:v>547425.63409531</c:v>
                </c:pt>
                <c:pt idx="136">
                  <c:v>547614.952182425</c:v>
                </c:pt>
                <c:pt idx="137">
                  <c:v>547821.67128081</c:v>
                </c:pt>
                <c:pt idx="138">
                  <c:v>548008.716325053</c:v>
                </c:pt>
                <c:pt idx="139">
                  <c:v>548217.624581702</c:v>
                </c:pt>
                <c:pt idx="140">
                  <c:v>548381.977753839</c:v>
                </c:pt>
                <c:pt idx="141">
                  <c:v>548589.166172457</c:v>
                </c:pt>
                <c:pt idx="142">
                  <c:v>548794.7949462938</c:v>
                </c:pt>
                <c:pt idx="143">
                  <c:v>549016.224692681</c:v>
                </c:pt>
                <c:pt idx="144">
                  <c:v>549203.918905074</c:v>
                </c:pt>
                <c:pt idx="145">
                  <c:v>549412.154805823</c:v>
                </c:pt>
                <c:pt idx="146">
                  <c:v>549578.2890073499</c:v>
                </c:pt>
                <c:pt idx="147">
                  <c:v>549812.463345173</c:v>
                </c:pt>
                <c:pt idx="148">
                  <c:v>550001.738705991</c:v>
                </c:pt>
                <c:pt idx="149">
                  <c:v>550231.701835522</c:v>
                </c:pt>
                <c:pt idx="150">
                  <c:v>550477.380604035</c:v>
                </c:pt>
                <c:pt idx="151">
                  <c:v>550695.2021999788</c:v>
                </c:pt>
                <c:pt idx="152">
                  <c:v>550884.0035196729</c:v>
                </c:pt>
                <c:pt idx="153">
                  <c:v>551133.1744963669</c:v>
                </c:pt>
                <c:pt idx="154">
                  <c:v>551389.327306952</c:v>
                </c:pt>
                <c:pt idx="155">
                  <c:v>551612.113577029</c:v>
                </c:pt>
                <c:pt idx="156">
                  <c:v>551877.591191605</c:v>
                </c:pt>
                <c:pt idx="157">
                  <c:v>552121.711468183</c:v>
                </c:pt>
                <c:pt idx="158">
                  <c:v>552387.2719960849</c:v>
                </c:pt>
                <c:pt idx="159">
                  <c:v>552612.562984136</c:v>
                </c:pt>
                <c:pt idx="160">
                  <c:v>552903.653184519</c:v>
                </c:pt>
                <c:pt idx="161">
                  <c:v>553158.0101000649</c:v>
                </c:pt>
                <c:pt idx="162">
                  <c:v>553425.573367149</c:v>
                </c:pt>
                <c:pt idx="163">
                  <c:v>553646.789807548</c:v>
                </c:pt>
                <c:pt idx="164">
                  <c:v>553959.710014187</c:v>
                </c:pt>
                <c:pt idx="165">
                  <c:v>554218.433297338</c:v>
                </c:pt>
                <c:pt idx="166">
                  <c:v>554543.028424404</c:v>
                </c:pt>
                <c:pt idx="167">
                  <c:v>554796.723826305</c:v>
                </c:pt>
                <c:pt idx="168">
                  <c:v>555095.850761402</c:v>
                </c:pt>
                <c:pt idx="169">
                  <c:v>555349.8881427899</c:v>
                </c:pt>
                <c:pt idx="170">
                  <c:v>555699.371658133</c:v>
                </c:pt>
                <c:pt idx="171">
                  <c:v>555985.437853373</c:v>
                </c:pt>
                <c:pt idx="172">
                  <c:v>556281.7313185679</c:v>
                </c:pt>
                <c:pt idx="173">
                  <c:v>556511.040437915</c:v>
                </c:pt>
                <c:pt idx="174">
                  <c:v>556882.845453987</c:v>
                </c:pt>
                <c:pt idx="175">
                  <c:v>557186.234566486</c:v>
                </c:pt>
                <c:pt idx="176">
                  <c:v>557445.630511331</c:v>
                </c:pt>
                <c:pt idx="177">
                  <c:v>557605.466318141</c:v>
                </c:pt>
                <c:pt idx="178">
                  <c:v>557993.495254881</c:v>
                </c:pt>
                <c:pt idx="179">
                  <c:v>558306.762967014</c:v>
                </c:pt>
                <c:pt idx="180">
                  <c:v>558729.46899983</c:v>
                </c:pt>
                <c:pt idx="181">
                  <c:v>558942.0061497679</c:v>
                </c:pt>
                <c:pt idx="182">
                  <c:v>559086.751150734</c:v>
                </c:pt>
                <c:pt idx="183">
                  <c:v>559400.097623398</c:v>
                </c:pt>
                <c:pt idx="184">
                  <c:v>559841.6544188788</c:v>
                </c:pt>
                <c:pt idx="185">
                  <c:v>560121.914394762</c:v>
                </c:pt>
                <c:pt idx="186">
                  <c:v>560409.113565209</c:v>
                </c:pt>
                <c:pt idx="187">
                  <c:v>560530.953240365</c:v>
                </c:pt>
                <c:pt idx="188">
                  <c:v>560986.477250703</c:v>
                </c:pt>
                <c:pt idx="189">
                  <c:v>561222.757990092</c:v>
                </c:pt>
                <c:pt idx="190">
                  <c:v>561566.460124611</c:v>
                </c:pt>
                <c:pt idx="191">
                  <c:v>562060.763724523</c:v>
                </c:pt>
                <c:pt idx="192">
                  <c:v>562272.267720846</c:v>
                </c:pt>
                <c:pt idx="193">
                  <c:v>562417.632735449</c:v>
                </c:pt>
                <c:pt idx="194">
                  <c:v>562799.105651799</c:v>
                </c:pt>
                <c:pt idx="195">
                  <c:v>563303.508568627</c:v>
                </c:pt>
                <c:pt idx="196">
                  <c:v>563730.506861118</c:v>
                </c:pt>
                <c:pt idx="197">
                  <c:v>564029.500501956</c:v>
                </c:pt>
                <c:pt idx="198">
                  <c:v>564205.908893103</c:v>
                </c:pt>
                <c:pt idx="199">
                  <c:v>564722.6744708449</c:v>
                </c:pt>
                <c:pt idx="200">
                  <c:v>565234.013636592</c:v>
                </c:pt>
                <c:pt idx="201">
                  <c:v>565691.1241715138</c:v>
                </c:pt>
                <c:pt idx="202">
                  <c:v>566278.0241090149</c:v>
                </c:pt>
                <c:pt idx="203">
                  <c:v>566486.923627272</c:v>
                </c:pt>
                <c:pt idx="204">
                  <c:v>567046.4925100809</c:v>
                </c:pt>
                <c:pt idx="205">
                  <c:v>567576.453606404</c:v>
                </c:pt>
                <c:pt idx="206">
                  <c:v>568152.4874299519</c:v>
                </c:pt>
                <c:pt idx="207">
                  <c:v>568908.464676407</c:v>
                </c:pt>
                <c:pt idx="208">
                  <c:v>569144.1846184088</c:v>
                </c:pt>
                <c:pt idx="209">
                  <c:v>569687.92748771</c:v>
                </c:pt>
                <c:pt idx="210">
                  <c:v>570183.352428478</c:v>
                </c:pt>
                <c:pt idx="211">
                  <c:v>571025.810463315</c:v>
                </c:pt>
                <c:pt idx="212">
                  <c:v>571666.332694477</c:v>
                </c:pt>
                <c:pt idx="213">
                  <c:v>571785.2708637599</c:v>
                </c:pt>
                <c:pt idx="214">
                  <c:v>572021.648946431</c:v>
                </c:pt>
                <c:pt idx="215">
                  <c:v>572819.34601982</c:v>
                </c:pt>
                <c:pt idx="216">
                  <c:v>573460.450625659</c:v>
                </c:pt>
                <c:pt idx="217">
                  <c:v>574368.938076389</c:v>
                </c:pt>
                <c:pt idx="218">
                  <c:v>575146.208486863</c:v>
                </c:pt>
                <c:pt idx="219">
                  <c:v>575021.786000544</c:v>
                </c:pt>
                <c:pt idx="220">
                  <c:v>575523.660446203</c:v>
                </c:pt>
                <c:pt idx="221">
                  <c:v>576307.833484065</c:v>
                </c:pt>
                <c:pt idx="222">
                  <c:v>577150.101131242</c:v>
                </c:pt>
                <c:pt idx="223">
                  <c:v>578423.7735152759</c:v>
                </c:pt>
                <c:pt idx="224">
                  <c:v>578395.23583591</c:v>
                </c:pt>
                <c:pt idx="225">
                  <c:v>578468.608906675</c:v>
                </c:pt>
                <c:pt idx="226">
                  <c:v>578911.882024155</c:v>
                </c:pt>
                <c:pt idx="227">
                  <c:v>579590.487152708</c:v>
                </c:pt>
                <c:pt idx="228">
                  <c:v>580849.2099910229</c:v>
                </c:pt>
                <c:pt idx="229">
                  <c:v>580989.965302547</c:v>
                </c:pt>
                <c:pt idx="230">
                  <c:v>580954.091237911</c:v>
                </c:pt>
                <c:pt idx="231">
                  <c:v>580666.820295378</c:v>
                </c:pt>
                <c:pt idx="232">
                  <c:v>580553.34832329</c:v>
                </c:pt>
                <c:pt idx="233">
                  <c:v>579846.702476471</c:v>
                </c:pt>
                <c:pt idx="234">
                  <c:v>579902.1739083319</c:v>
                </c:pt>
                <c:pt idx="235">
                  <c:v>580186.404652685</c:v>
                </c:pt>
                <c:pt idx="236">
                  <c:v>580985.879951483</c:v>
                </c:pt>
                <c:pt idx="237">
                  <c:v>581785.870724724</c:v>
                </c:pt>
                <c:pt idx="238">
                  <c:v>581756.441308382</c:v>
                </c:pt>
                <c:pt idx="239">
                  <c:v>582502.246768446</c:v>
                </c:pt>
                <c:pt idx="240">
                  <c:v>583066.696791845</c:v>
                </c:pt>
                <c:pt idx="241">
                  <c:v>583601.726362567</c:v>
                </c:pt>
                <c:pt idx="242">
                  <c:v>584140.595430221</c:v>
                </c:pt>
                <c:pt idx="243">
                  <c:v>584685.554036496</c:v>
                </c:pt>
                <c:pt idx="244">
                  <c:v>585228.523806529</c:v>
                </c:pt>
                <c:pt idx="245">
                  <c:v>586166.973137613</c:v>
                </c:pt>
                <c:pt idx="246">
                  <c:v>587125.086194088</c:v>
                </c:pt>
                <c:pt idx="247">
                  <c:v>587571.397026093</c:v>
                </c:pt>
                <c:pt idx="248">
                  <c:v>588164.075071733</c:v>
                </c:pt>
                <c:pt idx="249">
                  <c:v>589162.2848612668</c:v>
                </c:pt>
                <c:pt idx="250">
                  <c:v>590043.701185363</c:v>
                </c:pt>
                <c:pt idx="251">
                  <c:v>589735.096541704</c:v>
                </c:pt>
                <c:pt idx="252">
                  <c:v>589996.411950388</c:v>
                </c:pt>
                <c:pt idx="253">
                  <c:v>589949.459338216</c:v>
                </c:pt>
                <c:pt idx="254">
                  <c:v>589947.638490534</c:v>
                </c:pt>
                <c:pt idx="255">
                  <c:v>590741.848586037</c:v>
                </c:pt>
                <c:pt idx="256">
                  <c:v>591495.836442974</c:v>
                </c:pt>
                <c:pt idx="257">
                  <c:v>592001.311406343</c:v>
                </c:pt>
                <c:pt idx="258">
                  <c:v>592850.6591085779</c:v>
                </c:pt>
                <c:pt idx="259">
                  <c:v>593576.1072383909</c:v>
                </c:pt>
                <c:pt idx="260">
                  <c:v>594442.739646381</c:v>
                </c:pt>
                <c:pt idx="261">
                  <c:v>595228.313598997</c:v>
                </c:pt>
                <c:pt idx="262">
                  <c:v>596217.5085099689</c:v>
                </c:pt>
                <c:pt idx="263">
                  <c:v>597057.638252361</c:v>
                </c:pt>
                <c:pt idx="264">
                  <c:v>597864.930970024</c:v>
                </c:pt>
                <c:pt idx="265">
                  <c:v>599460.2762108039</c:v>
                </c:pt>
                <c:pt idx="266">
                  <c:v>600530.117196422</c:v>
                </c:pt>
                <c:pt idx="267">
                  <c:v>601067.751376047</c:v>
                </c:pt>
                <c:pt idx="268">
                  <c:v>601043.713017545</c:v>
                </c:pt>
                <c:pt idx="269">
                  <c:v>600846.475204352</c:v>
                </c:pt>
                <c:pt idx="270">
                  <c:v>601342.615751589</c:v>
                </c:pt>
                <c:pt idx="271">
                  <c:v>602363.5892188469</c:v>
                </c:pt>
                <c:pt idx="272">
                  <c:v>603154.599200516</c:v>
                </c:pt>
                <c:pt idx="273">
                  <c:v>604366.510835841</c:v>
                </c:pt>
                <c:pt idx="274">
                  <c:v>605464.07520115</c:v>
                </c:pt>
                <c:pt idx="275">
                  <c:v>606863.559017134</c:v>
                </c:pt>
                <c:pt idx="276">
                  <c:v>608076.309107338</c:v>
                </c:pt>
                <c:pt idx="277">
                  <c:v>608530.065811787</c:v>
                </c:pt>
                <c:pt idx="278">
                  <c:v>608409.1003171599</c:v>
                </c:pt>
                <c:pt idx="279">
                  <c:v>608556.473900398</c:v>
                </c:pt>
                <c:pt idx="280">
                  <c:v>609137.1997255679</c:v>
                </c:pt>
                <c:pt idx="281">
                  <c:v>609367.176327526</c:v>
                </c:pt>
                <c:pt idx="282">
                  <c:v>610586.7251738909</c:v>
                </c:pt>
                <c:pt idx="283">
                  <c:v>611766.489425795</c:v>
                </c:pt>
                <c:pt idx="284">
                  <c:v>612945.479294471</c:v>
                </c:pt>
                <c:pt idx="285">
                  <c:v>613784.912690869</c:v>
                </c:pt>
                <c:pt idx="286">
                  <c:v>614836.841067764</c:v>
                </c:pt>
                <c:pt idx="287">
                  <c:v>615870.639653728</c:v>
                </c:pt>
                <c:pt idx="288">
                  <c:v>616999.60325768</c:v>
                </c:pt>
                <c:pt idx="289">
                  <c:v>618620.0383496559</c:v>
                </c:pt>
                <c:pt idx="290">
                  <c:v>619847.241722691</c:v>
                </c:pt>
                <c:pt idx="291">
                  <c:v>619877.7181910049</c:v>
                </c:pt>
                <c:pt idx="292">
                  <c:v>622232.622585991</c:v>
                </c:pt>
                <c:pt idx="293">
                  <c:v>621520.713053407</c:v>
                </c:pt>
                <c:pt idx="294">
                  <c:v>621757.705817675</c:v>
                </c:pt>
                <c:pt idx="295">
                  <c:v>621594.207784607</c:v>
                </c:pt>
                <c:pt idx="296">
                  <c:v>621379.3946569</c:v>
                </c:pt>
                <c:pt idx="297">
                  <c:v>622100.005280497</c:v>
                </c:pt>
                <c:pt idx="298">
                  <c:v>623466.4748147599</c:v>
                </c:pt>
                <c:pt idx="299">
                  <c:v>624430.083692525</c:v>
                </c:pt>
                <c:pt idx="300">
                  <c:v>625110.008439295</c:v>
                </c:pt>
                <c:pt idx="301">
                  <c:v>625660.42310924</c:v>
                </c:pt>
                <c:pt idx="302">
                  <c:v>626374.1765753779</c:v>
                </c:pt>
                <c:pt idx="303">
                  <c:v>627840.366752117</c:v>
                </c:pt>
                <c:pt idx="304">
                  <c:v>628061.558385772</c:v>
                </c:pt>
                <c:pt idx="305">
                  <c:v>628515.978815178</c:v>
                </c:pt>
                <c:pt idx="306">
                  <c:v>630320.2565891539</c:v>
                </c:pt>
                <c:pt idx="307">
                  <c:v>630608.967101969</c:v>
                </c:pt>
                <c:pt idx="308">
                  <c:v>630733.421336012</c:v>
                </c:pt>
                <c:pt idx="309">
                  <c:v>631498.973803929</c:v>
                </c:pt>
                <c:pt idx="310">
                  <c:v>632678.437284331</c:v>
                </c:pt>
                <c:pt idx="311">
                  <c:v>634528.416899291</c:v>
                </c:pt>
                <c:pt idx="312">
                  <c:v>636226.987481404</c:v>
                </c:pt>
                <c:pt idx="313">
                  <c:v>637380.852396708</c:v>
                </c:pt>
                <c:pt idx="314">
                  <c:v>639592.018382349</c:v>
                </c:pt>
                <c:pt idx="315">
                  <c:v>641093.230062591</c:v>
                </c:pt>
                <c:pt idx="316">
                  <c:v>640224.409465346</c:v>
                </c:pt>
                <c:pt idx="317">
                  <c:v>641643.427562539</c:v>
                </c:pt>
                <c:pt idx="318">
                  <c:v>641471.477987607</c:v>
                </c:pt>
                <c:pt idx="319">
                  <c:v>640458.304024233</c:v>
                </c:pt>
                <c:pt idx="320">
                  <c:v>641270.496080825</c:v>
                </c:pt>
                <c:pt idx="321">
                  <c:v>641733.2293029919</c:v>
                </c:pt>
                <c:pt idx="322">
                  <c:v>643939.130280231</c:v>
                </c:pt>
                <c:pt idx="323">
                  <c:v>644448.543928718</c:v>
                </c:pt>
                <c:pt idx="324">
                  <c:v>645475.336357123</c:v>
                </c:pt>
                <c:pt idx="325">
                  <c:v>645950.52434403</c:v>
                </c:pt>
                <c:pt idx="326">
                  <c:v>647612.5049892588</c:v>
                </c:pt>
                <c:pt idx="327">
                  <c:v>648061.551369242</c:v>
                </c:pt>
                <c:pt idx="328">
                  <c:v>650025.320112756</c:v>
                </c:pt>
                <c:pt idx="329">
                  <c:v>652785.9935998989</c:v>
                </c:pt>
                <c:pt idx="330">
                  <c:v>649540.098971819</c:v>
                </c:pt>
                <c:pt idx="331">
                  <c:v>650560.761200805</c:v>
                </c:pt>
                <c:pt idx="332">
                  <c:v>648633.313248005</c:v>
                </c:pt>
                <c:pt idx="333">
                  <c:v>648970.11567557</c:v>
                </c:pt>
                <c:pt idx="334">
                  <c:v>648939.051355634</c:v>
                </c:pt>
                <c:pt idx="335">
                  <c:v>650295.244611818</c:v>
                </c:pt>
                <c:pt idx="336">
                  <c:v>649264.440765755</c:v>
                </c:pt>
                <c:pt idx="337">
                  <c:v>649670.4977470589</c:v>
                </c:pt>
                <c:pt idx="338">
                  <c:v>648011.6751127668</c:v>
                </c:pt>
                <c:pt idx="339">
                  <c:v>648527.2674381699</c:v>
                </c:pt>
                <c:pt idx="340">
                  <c:v>649738.750267723</c:v>
                </c:pt>
                <c:pt idx="341">
                  <c:v>650374.777801124</c:v>
                </c:pt>
                <c:pt idx="342">
                  <c:v>652999.010122471</c:v>
                </c:pt>
                <c:pt idx="343">
                  <c:v>653455.458348223</c:v>
                </c:pt>
                <c:pt idx="344">
                  <c:v>654911.2447176779</c:v>
                </c:pt>
                <c:pt idx="345">
                  <c:v>654250.399977561</c:v>
                </c:pt>
                <c:pt idx="346">
                  <c:v>656922.0749832569</c:v>
                </c:pt>
                <c:pt idx="347">
                  <c:v>656086.063845143</c:v>
                </c:pt>
                <c:pt idx="348">
                  <c:v>658433.889714096</c:v>
                </c:pt>
                <c:pt idx="349">
                  <c:v>657274.957428942</c:v>
                </c:pt>
                <c:pt idx="350">
                  <c:v>655926.384412481</c:v>
                </c:pt>
                <c:pt idx="351">
                  <c:v>656664.0816989549</c:v>
                </c:pt>
                <c:pt idx="352">
                  <c:v>654386.708813643</c:v>
                </c:pt>
                <c:pt idx="353">
                  <c:v>654465.502204788</c:v>
                </c:pt>
                <c:pt idx="354">
                  <c:v>653895.119793641</c:v>
                </c:pt>
                <c:pt idx="355">
                  <c:v>655345.478205972</c:v>
                </c:pt>
                <c:pt idx="356">
                  <c:v>656396.7947070738</c:v>
                </c:pt>
                <c:pt idx="357">
                  <c:v>655597.2324783528</c:v>
                </c:pt>
                <c:pt idx="358">
                  <c:v>655879.225820242</c:v>
                </c:pt>
                <c:pt idx="359">
                  <c:v>654959.286953507</c:v>
                </c:pt>
                <c:pt idx="360">
                  <c:v>656514.508679008</c:v>
                </c:pt>
                <c:pt idx="361">
                  <c:v>656688.376289687</c:v>
                </c:pt>
                <c:pt idx="362">
                  <c:v>659441.801420272</c:v>
                </c:pt>
                <c:pt idx="363">
                  <c:v>660190.361427772</c:v>
                </c:pt>
                <c:pt idx="364">
                  <c:v>662451.101265066</c:v>
                </c:pt>
                <c:pt idx="365">
                  <c:v>661492.365255227</c:v>
                </c:pt>
                <c:pt idx="366">
                  <c:v>663014.7072137649</c:v>
                </c:pt>
                <c:pt idx="367">
                  <c:v>661066.776252928</c:v>
                </c:pt>
                <c:pt idx="368">
                  <c:v>662044.645214365</c:v>
                </c:pt>
                <c:pt idx="369">
                  <c:v>662964.9729422719</c:v>
                </c:pt>
                <c:pt idx="370">
                  <c:v>662054.7273427879</c:v>
                </c:pt>
                <c:pt idx="371">
                  <c:v>662839.653868094</c:v>
                </c:pt>
                <c:pt idx="372">
                  <c:v>661564.4801885119</c:v>
                </c:pt>
                <c:pt idx="373">
                  <c:v>659770.07602498</c:v>
                </c:pt>
                <c:pt idx="374">
                  <c:v>660587.1290761529</c:v>
                </c:pt>
                <c:pt idx="375">
                  <c:v>662142.825000116</c:v>
                </c:pt>
                <c:pt idx="376">
                  <c:v>662628.454294644</c:v>
                </c:pt>
                <c:pt idx="377">
                  <c:v>660178.2229593579</c:v>
                </c:pt>
                <c:pt idx="378">
                  <c:v>662638.062819644</c:v>
                </c:pt>
                <c:pt idx="379">
                  <c:v>662753.0974491829</c:v>
                </c:pt>
                <c:pt idx="380">
                  <c:v>663074.2459796219</c:v>
                </c:pt>
                <c:pt idx="381">
                  <c:v>665904.498229655</c:v>
                </c:pt>
                <c:pt idx="382">
                  <c:v>663634.421616924</c:v>
                </c:pt>
                <c:pt idx="383">
                  <c:v>665742.331969119</c:v>
                </c:pt>
                <c:pt idx="384">
                  <c:v>666991.543014175</c:v>
                </c:pt>
                <c:pt idx="385">
                  <c:v>663933.359417166</c:v>
                </c:pt>
                <c:pt idx="386">
                  <c:v>664484.591588845</c:v>
                </c:pt>
                <c:pt idx="387">
                  <c:v>664853.073527368</c:v>
                </c:pt>
                <c:pt idx="388">
                  <c:v>664126.94768274</c:v>
                </c:pt>
                <c:pt idx="389">
                  <c:v>662850.847497936</c:v>
                </c:pt>
                <c:pt idx="390">
                  <c:v>664330.046666919</c:v>
                </c:pt>
                <c:pt idx="391">
                  <c:v>664662.836573616</c:v>
                </c:pt>
                <c:pt idx="392">
                  <c:v>662796.545665072</c:v>
                </c:pt>
                <c:pt idx="393">
                  <c:v>663106.982257127</c:v>
                </c:pt>
                <c:pt idx="394">
                  <c:v>662196.825855409</c:v>
                </c:pt>
                <c:pt idx="395">
                  <c:v>664470.872852385</c:v>
                </c:pt>
                <c:pt idx="396">
                  <c:v>664032.238911612</c:v>
                </c:pt>
                <c:pt idx="397">
                  <c:v>663011.988587693</c:v>
                </c:pt>
                <c:pt idx="398">
                  <c:v>662946.159977119</c:v>
                </c:pt>
                <c:pt idx="399">
                  <c:v>662621.420385628</c:v>
                </c:pt>
                <c:pt idx="400">
                  <c:v>662187.380647634</c:v>
                </c:pt>
                <c:pt idx="401">
                  <c:v>662499.627724104</c:v>
                </c:pt>
                <c:pt idx="402">
                  <c:v>662391.11307574</c:v>
                </c:pt>
                <c:pt idx="403">
                  <c:v>662540.743926534</c:v>
                </c:pt>
                <c:pt idx="404">
                  <c:v>662928.378995555</c:v>
                </c:pt>
                <c:pt idx="405">
                  <c:v>663158.716635723</c:v>
                </c:pt>
                <c:pt idx="406">
                  <c:v>663784.141542518</c:v>
                </c:pt>
                <c:pt idx="407">
                  <c:v>664560.711190043</c:v>
                </c:pt>
                <c:pt idx="408">
                  <c:v>664229.008183232</c:v>
                </c:pt>
                <c:pt idx="409">
                  <c:v>664131.2887101369</c:v>
                </c:pt>
                <c:pt idx="410">
                  <c:v>664300.747067104</c:v>
                </c:pt>
                <c:pt idx="411">
                  <c:v>664545.253461265</c:v>
                </c:pt>
                <c:pt idx="412">
                  <c:v>664494.495962114</c:v>
                </c:pt>
                <c:pt idx="413">
                  <c:v>664695.1752102769</c:v>
                </c:pt>
                <c:pt idx="414">
                  <c:v>665226.045777115</c:v>
                </c:pt>
                <c:pt idx="415">
                  <c:v>665105.508154458</c:v>
                </c:pt>
                <c:pt idx="416">
                  <c:v>664728.90373516</c:v>
                </c:pt>
                <c:pt idx="417">
                  <c:v>665116.254411236</c:v>
                </c:pt>
                <c:pt idx="418">
                  <c:v>665015.508935589</c:v>
                </c:pt>
                <c:pt idx="419">
                  <c:v>664925.6149288189</c:v>
                </c:pt>
                <c:pt idx="420">
                  <c:v>664917.064444229</c:v>
                </c:pt>
                <c:pt idx="421">
                  <c:v>665655.4805492469</c:v>
                </c:pt>
                <c:pt idx="422">
                  <c:v>665143.398124585</c:v>
                </c:pt>
                <c:pt idx="423">
                  <c:v>664683.9467781599</c:v>
                </c:pt>
                <c:pt idx="424">
                  <c:v>665390.426022261</c:v>
                </c:pt>
                <c:pt idx="425">
                  <c:v>665019.369235376</c:v>
                </c:pt>
                <c:pt idx="426">
                  <c:v>665161.0943057609</c:v>
                </c:pt>
                <c:pt idx="427">
                  <c:v>664920.453194165</c:v>
                </c:pt>
                <c:pt idx="428">
                  <c:v>665345.644486725</c:v>
                </c:pt>
                <c:pt idx="429">
                  <c:v>665345.161626877</c:v>
                </c:pt>
                <c:pt idx="430">
                  <c:v>665296.419696541</c:v>
                </c:pt>
                <c:pt idx="431">
                  <c:v>665143.889302215</c:v>
                </c:pt>
                <c:pt idx="432">
                  <c:v>665166.206444414</c:v>
                </c:pt>
                <c:pt idx="433">
                  <c:v>665489.0709716718</c:v>
                </c:pt>
                <c:pt idx="434">
                  <c:v>665334.6257796269</c:v>
                </c:pt>
                <c:pt idx="435">
                  <c:v>665036.807473943</c:v>
                </c:pt>
                <c:pt idx="436">
                  <c:v>665241.066000549</c:v>
                </c:pt>
                <c:pt idx="437">
                  <c:v>664993.421263661</c:v>
                </c:pt>
                <c:pt idx="438">
                  <c:v>665080.957208458</c:v>
                </c:pt>
                <c:pt idx="439">
                  <c:v>665062.50157622</c:v>
                </c:pt>
                <c:pt idx="440">
                  <c:v>665070.841436226</c:v>
                </c:pt>
                <c:pt idx="441">
                  <c:v>665060.096656808</c:v>
                </c:pt>
                <c:pt idx="442">
                  <c:v>664904.188147906</c:v>
                </c:pt>
                <c:pt idx="443">
                  <c:v>665150.768324845</c:v>
                </c:pt>
                <c:pt idx="444">
                  <c:v>665104.81817393</c:v>
                </c:pt>
                <c:pt idx="445">
                  <c:v>665189.427099195</c:v>
                </c:pt>
                <c:pt idx="446">
                  <c:v>665033.895289592</c:v>
                </c:pt>
                <c:pt idx="447">
                  <c:v>664993.830880198</c:v>
                </c:pt>
                <c:pt idx="448">
                  <c:v>665110.1826199929</c:v>
                </c:pt>
                <c:pt idx="449">
                  <c:v>665087.799217821</c:v>
                </c:pt>
                <c:pt idx="450">
                  <c:v>665205.373647623</c:v>
                </c:pt>
                <c:pt idx="451">
                  <c:v>665215.715352925</c:v>
                </c:pt>
                <c:pt idx="452">
                  <c:v>665139.125681509</c:v>
                </c:pt>
                <c:pt idx="453">
                  <c:v>665141.540893153</c:v>
                </c:pt>
                <c:pt idx="454">
                  <c:v>665277.403803471</c:v>
                </c:pt>
                <c:pt idx="455">
                  <c:v>665163.2716381249</c:v>
                </c:pt>
                <c:pt idx="456">
                  <c:v>665257.098754373</c:v>
                </c:pt>
                <c:pt idx="457">
                  <c:v>665362.932222312</c:v>
                </c:pt>
                <c:pt idx="458">
                  <c:v>665287.080998641</c:v>
                </c:pt>
                <c:pt idx="459">
                  <c:v>665249.013929502</c:v>
                </c:pt>
                <c:pt idx="460">
                  <c:v>665243.117907534</c:v>
                </c:pt>
                <c:pt idx="461">
                  <c:v>665243.542467485</c:v>
                </c:pt>
                <c:pt idx="462">
                  <c:v>665195.786270935</c:v>
                </c:pt>
                <c:pt idx="463">
                  <c:v>665261.6997177538</c:v>
                </c:pt>
                <c:pt idx="464">
                  <c:v>665165.1349103709</c:v>
                </c:pt>
                <c:pt idx="465">
                  <c:v>665165.154221484</c:v>
                </c:pt>
                <c:pt idx="466">
                  <c:v>665178.020851915</c:v>
                </c:pt>
                <c:pt idx="467">
                  <c:v>665231.884494909</c:v>
                </c:pt>
                <c:pt idx="468">
                  <c:v>665213.944671233</c:v>
                </c:pt>
                <c:pt idx="469">
                  <c:v>665240.6250125639</c:v>
                </c:pt>
                <c:pt idx="470">
                  <c:v>665178.395660008</c:v>
                </c:pt>
                <c:pt idx="471">
                  <c:v>665264.9891397909</c:v>
                </c:pt>
                <c:pt idx="472">
                  <c:v>665244.084930011</c:v>
                </c:pt>
                <c:pt idx="473">
                  <c:v>665221.5797474718</c:v>
                </c:pt>
                <c:pt idx="474">
                  <c:v>665337.153291926</c:v>
                </c:pt>
                <c:pt idx="475">
                  <c:v>665248.5104481688</c:v>
                </c:pt>
                <c:pt idx="476">
                  <c:v>665277.6799744838</c:v>
                </c:pt>
                <c:pt idx="477">
                  <c:v>665223.206699237</c:v>
                </c:pt>
                <c:pt idx="478">
                  <c:v>665253.145491818</c:v>
                </c:pt>
                <c:pt idx="479">
                  <c:v>665220.6353383559</c:v>
                </c:pt>
                <c:pt idx="480">
                  <c:v>665212.8740187668</c:v>
                </c:pt>
                <c:pt idx="481">
                  <c:v>665250.300154578</c:v>
                </c:pt>
                <c:pt idx="482">
                  <c:v>665207.6951708079</c:v>
                </c:pt>
                <c:pt idx="483">
                  <c:v>665247.169867805</c:v>
                </c:pt>
                <c:pt idx="484">
                  <c:v>665257.384493648</c:v>
                </c:pt>
                <c:pt idx="485">
                  <c:v>665263.095688922</c:v>
                </c:pt>
                <c:pt idx="486">
                  <c:v>665240.143151657</c:v>
                </c:pt>
                <c:pt idx="487">
                  <c:v>665263.651539627</c:v>
                </c:pt>
                <c:pt idx="488">
                  <c:v>665259.1244680538</c:v>
                </c:pt>
                <c:pt idx="489">
                  <c:v>665273.463484917</c:v>
                </c:pt>
                <c:pt idx="490">
                  <c:v>665262.1442493279</c:v>
                </c:pt>
                <c:pt idx="491">
                  <c:v>665269.258816365</c:v>
                </c:pt>
                <c:pt idx="492">
                  <c:v>665281.101353706</c:v>
                </c:pt>
                <c:pt idx="493">
                  <c:v>665256.178801946</c:v>
                </c:pt>
                <c:pt idx="494">
                  <c:v>665242.450056253</c:v>
                </c:pt>
                <c:pt idx="495">
                  <c:v>665249.894066829</c:v>
                </c:pt>
                <c:pt idx="496">
                  <c:v>665242.045086852</c:v>
                </c:pt>
                <c:pt idx="497">
                  <c:v>665225.2724962739</c:v>
                </c:pt>
                <c:pt idx="498">
                  <c:v>665239.407082316</c:v>
                </c:pt>
                <c:pt idx="499">
                  <c:v>665234.401990262</c:v>
                </c:pt>
                <c:pt idx="500">
                  <c:v>665235.911583386</c:v>
                </c:pt>
                <c:pt idx="501">
                  <c:v>665241.376262007</c:v>
                </c:pt>
                <c:pt idx="502">
                  <c:v>665252.023160837</c:v>
                </c:pt>
                <c:pt idx="503">
                  <c:v>665245.802730446</c:v>
                </c:pt>
                <c:pt idx="504">
                  <c:v>665259.729812981</c:v>
                </c:pt>
                <c:pt idx="505">
                  <c:v>665265.246163336</c:v>
                </c:pt>
                <c:pt idx="506">
                  <c:v>665262.291405338</c:v>
                </c:pt>
                <c:pt idx="507">
                  <c:v>665253.19428161</c:v>
                </c:pt>
                <c:pt idx="508">
                  <c:v>665235.2251140929</c:v>
                </c:pt>
                <c:pt idx="509">
                  <c:v>665253.4355702539</c:v>
                </c:pt>
                <c:pt idx="510">
                  <c:v>665252.767258178</c:v>
                </c:pt>
                <c:pt idx="511">
                  <c:v>665261.967370701</c:v>
                </c:pt>
                <c:pt idx="512">
                  <c:v>665254.386914153</c:v>
                </c:pt>
                <c:pt idx="513">
                  <c:v>665240.63575595</c:v>
                </c:pt>
                <c:pt idx="514">
                  <c:v>665255.422839796</c:v>
                </c:pt>
                <c:pt idx="515">
                  <c:v>665250.795896609</c:v>
                </c:pt>
                <c:pt idx="516">
                  <c:v>665252.2383691929</c:v>
                </c:pt>
                <c:pt idx="517">
                  <c:v>665257.039420821</c:v>
                </c:pt>
                <c:pt idx="518">
                  <c:v>665254.918645572</c:v>
                </c:pt>
                <c:pt idx="519">
                  <c:v>665248.2980386709</c:v>
                </c:pt>
                <c:pt idx="520">
                  <c:v>665246.251100662</c:v>
                </c:pt>
                <c:pt idx="521">
                  <c:v>665254.126868518</c:v>
                </c:pt>
                <c:pt idx="522">
                  <c:v>665256.139595586</c:v>
                </c:pt>
                <c:pt idx="523">
                  <c:v>665256.7753499278</c:v>
                </c:pt>
                <c:pt idx="524">
                  <c:v>665254.901254669</c:v>
                </c:pt>
                <c:pt idx="525">
                  <c:v>665257.770687178</c:v>
                </c:pt>
                <c:pt idx="526">
                  <c:v>665263.484851079</c:v>
                </c:pt>
                <c:pt idx="527">
                  <c:v>665252.483227459</c:v>
                </c:pt>
                <c:pt idx="528">
                  <c:v>665256.5806091519</c:v>
                </c:pt>
                <c:pt idx="529">
                  <c:v>665256.951555992</c:v>
                </c:pt>
                <c:pt idx="530">
                  <c:v>665252.990456034</c:v>
                </c:pt>
                <c:pt idx="531">
                  <c:v>665255.280017814</c:v>
                </c:pt>
                <c:pt idx="532">
                  <c:v>665251.6796747599</c:v>
                </c:pt>
                <c:pt idx="533">
                  <c:v>665248.1093423179</c:v>
                </c:pt>
                <c:pt idx="534">
                  <c:v>665252.851008559</c:v>
                </c:pt>
                <c:pt idx="535">
                  <c:v>665250.5397607639</c:v>
                </c:pt>
                <c:pt idx="536">
                  <c:v>665256.00282362</c:v>
                </c:pt>
                <c:pt idx="537">
                  <c:v>665250.171600077</c:v>
                </c:pt>
                <c:pt idx="538">
                  <c:v>665245.050638005</c:v>
                </c:pt>
                <c:pt idx="539">
                  <c:v>665250.151768792</c:v>
                </c:pt>
                <c:pt idx="540">
                  <c:v>665249.437281601</c:v>
                </c:pt>
                <c:pt idx="541">
                  <c:v>665249.893385324</c:v>
                </c:pt>
                <c:pt idx="542">
                  <c:v>665249.793051346</c:v>
                </c:pt>
                <c:pt idx="543">
                  <c:v>665252.094297444</c:v>
                </c:pt>
                <c:pt idx="544">
                  <c:v>665249.376186808</c:v>
                </c:pt>
                <c:pt idx="545">
                  <c:v>665248.996969388</c:v>
                </c:pt>
                <c:pt idx="546">
                  <c:v>665247.603829881</c:v>
                </c:pt>
                <c:pt idx="547">
                  <c:v>665250.0785108069</c:v>
                </c:pt>
                <c:pt idx="548">
                  <c:v>665250.211784834</c:v>
                </c:pt>
                <c:pt idx="549">
                  <c:v>665249.761732529</c:v>
                </c:pt>
                <c:pt idx="550">
                  <c:v>665250.913601088</c:v>
                </c:pt>
                <c:pt idx="551">
                  <c:v>665249.440440882</c:v>
                </c:pt>
                <c:pt idx="552">
                  <c:v>665249.978303294</c:v>
                </c:pt>
                <c:pt idx="553">
                  <c:v>665249.87504731</c:v>
                </c:pt>
                <c:pt idx="554">
                  <c:v>665251.0995741868</c:v>
                </c:pt>
                <c:pt idx="555">
                  <c:v>665250.957558248</c:v>
                </c:pt>
                <c:pt idx="556">
                  <c:v>665252.128865063</c:v>
                </c:pt>
                <c:pt idx="557">
                  <c:v>665251.368703436</c:v>
                </c:pt>
                <c:pt idx="558">
                  <c:v>665250.842207056</c:v>
                </c:pt>
                <c:pt idx="559">
                  <c:v>665251.7276393939</c:v>
                </c:pt>
                <c:pt idx="560">
                  <c:v>665250.633541836</c:v>
                </c:pt>
                <c:pt idx="561">
                  <c:v>665251.0147410289</c:v>
                </c:pt>
                <c:pt idx="562">
                  <c:v>665251.49482204</c:v>
                </c:pt>
                <c:pt idx="563">
                  <c:v>665251.240208304</c:v>
                </c:pt>
                <c:pt idx="564">
                  <c:v>665249.847308866</c:v>
                </c:pt>
                <c:pt idx="565">
                  <c:v>665251.6013992638</c:v>
                </c:pt>
                <c:pt idx="566">
                  <c:v>665251.477231476</c:v>
                </c:pt>
                <c:pt idx="567">
                  <c:v>665252.02656813</c:v>
                </c:pt>
                <c:pt idx="568">
                  <c:v>665252.104937235</c:v>
                </c:pt>
                <c:pt idx="569">
                  <c:v>665252.570004586</c:v>
                </c:pt>
                <c:pt idx="570">
                  <c:v>665251.92922169</c:v>
                </c:pt>
                <c:pt idx="571">
                  <c:v>665252.394041498</c:v>
                </c:pt>
                <c:pt idx="572">
                  <c:v>665251.812237883</c:v>
                </c:pt>
                <c:pt idx="573">
                  <c:v>665251.565146212</c:v>
                </c:pt>
                <c:pt idx="574">
                  <c:v>665250.859097042</c:v>
                </c:pt>
                <c:pt idx="575">
                  <c:v>665251.582106548</c:v>
                </c:pt>
                <c:pt idx="576">
                  <c:v>665251.781127853</c:v>
                </c:pt>
                <c:pt idx="577">
                  <c:v>665251.471985064</c:v>
                </c:pt>
                <c:pt idx="578">
                  <c:v>665251.5443179749</c:v>
                </c:pt>
                <c:pt idx="579">
                  <c:v>665251.844393039</c:v>
                </c:pt>
                <c:pt idx="580">
                  <c:v>665251.89858078</c:v>
                </c:pt>
                <c:pt idx="581">
                  <c:v>665251.911623936</c:v>
                </c:pt>
                <c:pt idx="582">
                  <c:v>665251.858294374</c:v>
                </c:pt>
                <c:pt idx="583">
                  <c:v>665251.751734757</c:v>
                </c:pt>
                <c:pt idx="584">
                  <c:v>665251.97615731</c:v>
                </c:pt>
                <c:pt idx="585">
                  <c:v>665251.750898723</c:v>
                </c:pt>
                <c:pt idx="586">
                  <c:v>665251.895404391</c:v>
                </c:pt>
                <c:pt idx="587">
                  <c:v>665251.973530841</c:v>
                </c:pt>
                <c:pt idx="588">
                  <c:v>665251.852017516</c:v>
                </c:pt>
                <c:pt idx="589">
                  <c:v>665251.740547132</c:v>
                </c:pt>
                <c:pt idx="590">
                  <c:v>665251.6771822649</c:v>
                </c:pt>
                <c:pt idx="591">
                  <c:v>665251.839640782</c:v>
                </c:pt>
                <c:pt idx="592">
                  <c:v>665251.77654684</c:v>
                </c:pt>
                <c:pt idx="593">
                  <c:v>665251.893809283</c:v>
                </c:pt>
                <c:pt idx="594">
                  <c:v>665252.1731787379</c:v>
                </c:pt>
                <c:pt idx="595">
                  <c:v>665251.815577497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44296"/>
        <c:axId val="2094670296"/>
      </c:lineChart>
      <c:catAx>
        <c:axId val="210874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670296"/>
        <c:crosses val="autoZero"/>
        <c:auto val="1"/>
        <c:lblAlgn val="ctr"/>
        <c:lblOffset val="100"/>
        <c:noMultiLvlLbl val="0"/>
      </c:catAx>
      <c:valAx>
        <c:axId val="209467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4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InfoC!$C$128:$AF$128</c:f>
              <c:numCache>
                <c:formatCode>General</c:formatCode>
                <c:ptCount val="30"/>
                <c:pt idx="0">
                  <c:v>-10.1625446622876</c:v>
                </c:pt>
                <c:pt idx="1">
                  <c:v>-10.1625446622876</c:v>
                </c:pt>
                <c:pt idx="2">
                  <c:v>-10.1625446622876</c:v>
                </c:pt>
                <c:pt idx="3">
                  <c:v>-10.0874273312422</c:v>
                </c:pt>
                <c:pt idx="4">
                  <c:v>-8.59792960759761</c:v>
                </c:pt>
                <c:pt idx="5">
                  <c:v>-8.59792960759761</c:v>
                </c:pt>
                <c:pt idx="6">
                  <c:v>2.53703183724975</c:v>
                </c:pt>
                <c:pt idx="7">
                  <c:v>3.1983401472584</c:v>
                </c:pt>
                <c:pt idx="8">
                  <c:v>3.1983401472584</c:v>
                </c:pt>
                <c:pt idx="9">
                  <c:v>6.57511325739013</c:v>
                </c:pt>
                <c:pt idx="10">
                  <c:v>23.996062186311</c:v>
                </c:pt>
                <c:pt idx="11">
                  <c:v>22.2760847088712</c:v>
                </c:pt>
                <c:pt idx="12">
                  <c:v>20.4746179133538</c:v>
                </c:pt>
                <c:pt idx="13">
                  <c:v>20.4746179133538</c:v>
                </c:pt>
                <c:pt idx="14">
                  <c:v>20.3573280955549</c:v>
                </c:pt>
                <c:pt idx="15">
                  <c:v>19.5075387961813</c:v>
                </c:pt>
                <c:pt idx="16">
                  <c:v>19.3806501617551</c:v>
                </c:pt>
                <c:pt idx="17">
                  <c:v>19.3806501617551</c:v>
                </c:pt>
                <c:pt idx="18">
                  <c:v>18.3986635018352</c:v>
                </c:pt>
                <c:pt idx="19">
                  <c:v>12.0972083913044</c:v>
                </c:pt>
                <c:pt idx="20">
                  <c:v>7.85688310260379</c:v>
                </c:pt>
                <c:pt idx="21">
                  <c:v>7.85688310260379</c:v>
                </c:pt>
                <c:pt idx="22">
                  <c:v>2.64357730790215</c:v>
                </c:pt>
                <c:pt idx="23">
                  <c:v>2.64357730790215</c:v>
                </c:pt>
                <c:pt idx="24">
                  <c:v>2.72637701421256</c:v>
                </c:pt>
                <c:pt idx="25">
                  <c:v>7.13386076455362</c:v>
                </c:pt>
                <c:pt idx="26">
                  <c:v>7.13386076455362</c:v>
                </c:pt>
                <c:pt idx="27">
                  <c:v>7.13386076455362</c:v>
                </c:pt>
                <c:pt idx="28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InfoC!$C$129:$AF$129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0.0751173310453765</c:v>
                </c:pt>
                <c:pt idx="4">
                  <c:v>1.48949772364459</c:v>
                </c:pt>
                <c:pt idx="5">
                  <c:v>0.0</c:v>
                </c:pt>
                <c:pt idx="6">
                  <c:v>11.3709988146794</c:v>
                </c:pt>
                <c:pt idx="7">
                  <c:v>2.01856248820436</c:v>
                </c:pt>
                <c:pt idx="8">
                  <c:v>0.0</c:v>
                </c:pt>
                <c:pt idx="9">
                  <c:v>3.37677311013173</c:v>
                </c:pt>
                <c:pt idx="10">
                  <c:v>23.4537339538249</c:v>
                </c:pt>
                <c:pt idx="11">
                  <c:v>0.10465385821136</c:v>
                </c:pt>
                <c:pt idx="12">
                  <c:v>5.06443543192956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1.00803400852119</c:v>
                </c:pt>
                <c:pt idx="17">
                  <c:v>0.0</c:v>
                </c:pt>
                <c:pt idx="18">
                  <c:v>0.372439856736049</c:v>
                </c:pt>
                <c:pt idx="19">
                  <c:v>0.0</c:v>
                </c:pt>
                <c:pt idx="20">
                  <c:v>0.103384658752191</c:v>
                </c:pt>
                <c:pt idx="21">
                  <c:v>0.0</c:v>
                </c:pt>
                <c:pt idx="22">
                  <c:v>0.170614140123578</c:v>
                </c:pt>
                <c:pt idx="23">
                  <c:v>0.0</c:v>
                </c:pt>
                <c:pt idx="24">
                  <c:v>0.0827997063104133</c:v>
                </c:pt>
                <c:pt idx="25">
                  <c:v>8.792255632964879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InfoC!$C$130:$AF$130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0.236037369832078</c:v>
                </c:pt>
                <c:pt idx="7">
                  <c:v>1.35725417819572</c:v>
                </c:pt>
                <c:pt idx="8">
                  <c:v>0.0</c:v>
                </c:pt>
                <c:pt idx="9">
                  <c:v>0.0</c:v>
                </c:pt>
                <c:pt idx="10">
                  <c:v>6.03278502490405</c:v>
                </c:pt>
                <c:pt idx="11">
                  <c:v>1.82463133565118</c:v>
                </c:pt>
                <c:pt idx="12">
                  <c:v>6.86590222744695</c:v>
                </c:pt>
                <c:pt idx="13">
                  <c:v>0.0</c:v>
                </c:pt>
                <c:pt idx="14">
                  <c:v>0.11728981779888</c:v>
                </c:pt>
                <c:pt idx="15">
                  <c:v>0.84978929937365</c:v>
                </c:pt>
                <c:pt idx="16">
                  <c:v>1.13492264294731</c:v>
                </c:pt>
                <c:pt idx="17">
                  <c:v>0.0</c:v>
                </c:pt>
                <c:pt idx="18">
                  <c:v>1.35442651665597</c:v>
                </c:pt>
                <c:pt idx="19">
                  <c:v>6.30145511053086</c:v>
                </c:pt>
                <c:pt idx="20">
                  <c:v>4.34370994745276</c:v>
                </c:pt>
                <c:pt idx="21">
                  <c:v>0.0</c:v>
                </c:pt>
                <c:pt idx="22">
                  <c:v>5.38391993482522</c:v>
                </c:pt>
                <c:pt idx="23">
                  <c:v>0.0</c:v>
                </c:pt>
                <c:pt idx="24">
                  <c:v>0.0</c:v>
                </c:pt>
                <c:pt idx="25">
                  <c:v>4.38477188262382</c:v>
                </c:pt>
                <c:pt idx="26">
                  <c:v>0.0</c:v>
                </c:pt>
                <c:pt idx="27">
                  <c:v>0.0</c:v>
                </c:pt>
                <c:pt idx="28">
                  <c:v>7.13386076455362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05544"/>
        <c:axId val="-2104102568"/>
      </c:lineChart>
      <c:catAx>
        <c:axId val="-21041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102568"/>
        <c:crosses val="autoZero"/>
        <c:auto val="1"/>
        <c:lblAlgn val="ctr"/>
        <c:lblOffset val="100"/>
        <c:noMultiLvlLbl val="0"/>
      </c:catAx>
      <c:valAx>
        <c:axId val="-210410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0.0986603169578392</c:v>
                </c:pt>
                <c:pt idx="1">
                  <c:v>2.84240936145442</c:v>
                </c:pt>
                <c:pt idx="2">
                  <c:v>2.84240936145442</c:v>
                </c:pt>
                <c:pt idx="3">
                  <c:v>2.84240936145442</c:v>
                </c:pt>
                <c:pt idx="4">
                  <c:v>2.84240936145442</c:v>
                </c:pt>
                <c:pt idx="5">
                  <c:v>2.65338692650199</c:v>
                </c:pt>
                <c:pt idx="6">
                  <c:v>3.24436017637681</c:v>
                </c:pt>
                <c:pt idx="7">
                  <c:v>3.24436017637681</c:v>
                </c:pt>
                <c:pt idx="8">
                  <c:v>17.2711482135056</c:v>
                </c:pt>
                <c:pt idx="9">
                  <c:v>15.7248716003575</c:v>
                </c:pt>
                <c:pt idx="10">
                  <c:v>15.3443829410264</c:v>
                </c:pt>
                <c:pt idx="11">
                  <c:v>15.3494632286635</c:v>
                </c:pt>
                <c:pt idx="12">
                  <c:v>17.6782497083242</c:v>
                </c:pt>
                <c:pt idx="13">
                  <c:v>15.0514157332662</c:v>
                </c:pt>
                <c:pt idx="14">
                  <c:v>15.0514157332662</c:v>
                </c:pt>
                <c:pt idx="15">
                  <c:v>15.0514157332662</c:v>
                </c:pt>
                <c:pt idx="16">
                  <c:v>16.8247726989119</c:v>
                </c:pt>
                <c:pt idx="17">
                  <c:v>16.8247726989119</c:v>
                </c:pt>
                <c:pt idx="18">
                  <c:v>17.0285508954168</c:v>
                </c:pt>
                <c:pt idx="19">
                  <c:v>12.1679535721287</c:v>
                </c:pt>
                <c:pt idx="20">
                  <c:v>11.7473042948549</c:v>
                </c:pt>
                <c:pt idx="21">
                  <c:v>11.7473042948549</c:v>
                </c:pt>
                <c:pt idx="22">
                  <c:v>14.0954886090261</c:v>
                </c:pt>
                <c:pt idx="23">
                  <c:v>14.1698841971719</c:v>
                </c:pt>
                <c:pt idx="24">
                  <c:v>15.0226332498388</c:v>
                </c:pt>
                <c:pt idx="25">
                  <c:v>12.5670121569738</c:v>
                </c:pt>
                <c:pt idx="26">
                  <c:v>12.5670121569738</c:v>
                </c:pt>
                <c:pt idx="27">
                  <c:v>12.1502286054693</c:v>
                </c:pt>
                <c:pt idx="28">
                  <c:v>11.7109009595943</c:v>
                </c:pt>
                <c:pt idx="29">
                  <c:v>2.10269907723936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0.0986603169578392</c:v>
                </c:pt>
                <c:pt idx="1">
                  <c:v>2.74374904449658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0.590973249874821</c:v>
                </c:pt>
                <c:pt idx="7">
                  <c:v>0.0</c:v>
                </c:pt>
                <c:pt idx="8">
                  <c:v>14.678165274057</c:v>
                </c:pt>
                <c:pt idx="9">
                  <c:v>0.0</c:v>
                </c:pt>
                <c:pt idx="10">
                  <c:v>1.1305480022895</c:v>
                </c:pt>
                <c:pt idx="11">
                  <c:v>0.405439425825458</c:v>
                </c:pt>
                <c:pt idx="12">
                  <c:v>5.25827365700349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1.84785520583258</c:v>
                </c:pt>
                <c:pt idx="17">
                  <c:v>0.0</c:v>
                </c:pt>
                <c:pt idx="18">
                  <c:v>0.492819950413782</c:v>
                </c:pt>
                <c:pt idx="19">
                  <c:v>0.0</c:v>
                </c:pt>
                <c:pt idx="20">
                  <c:v>0.622471288596437</c:v>
                </c:pt>
                <c:pt idx="21">
                  <c:v>0.0</c:v>
                </c:pt>
                <c:pt idx="22">
                  <c:v>2.34818431417126</c:v>
                </c:pt>
                <c:pt idx="23">
                  <c:v>0.510793902425642</c:v>
                </c:pt>
                <c:pt idx="24">
                  <c:v>0.852749052666958</c:v>
                </c:pt>
                <c:pt idx="25">
                  <c:v>0.464726480167576</c:v>
                </c:pt>
                <c:pt idx="26">
                  <c:v>0.0</c:v>
                </c:pt>
                <c:pt idx="27">
                  <c:v>0.06234281214327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0.189022434952428</c:v>
                </c:pt>
                <c:pt idx="6">
                  <c:v>0.0</c:v>
                </c:pt>
                <c:pt idx="7">
                  <c:v>0.0</c:v>
                </c:pt>
                <c:pt idx="8">
                  <c:v>0.651377236928175</c:v>
                </c:pt>
                <c:pt idx="9">
                  <c:v>1.54627661314814</c:v>
                </c:pt>
                <c:pt idx="10">
                  <c:v>1.51103666162061</c:v>
                </c:pt>
                <c:pt idx="11">
                  <c:v>0.400359138188329</c:v>
                </c:pt>
                <c:pt idx="12">
                  <c:v>2.92948717734274</c:v>
                </c:pt>
                <c:pt idx="13">
                  <c:v>2.626833975058</c:v>
                </c:pt>
                <c:pt idx="14">
                  <c:v>0.0</c:v>
                </c:pt>
                <c:pt idx="15">
                  <c:v>0.0</c:v>
                </c:pt>
                <c:pt idx="16">
                  <c:v>0.0744982401869152</c:v>
                </c:pt>
                <c:pt idx="17">
                  <c:v>0.0</c:v>
                </c:pt>
                <c:pt idx="18">
                  <c:v>0.289041753908882</c:v>
                </c:pt>
                <c:pt idx="19">
                  <c:v>4.86059732328816</c:v>
                </c:pt>
                <c:pt idx="20">
                  <c:v>1.04312056587023</c:v>
                </c:pt>
                <c:pt idx="21">
                  <c:v>0.0</c:v>
                </c:pt>
                <c:pt idx="22">
                  <c:v>0.0</c:v>
                </c:pt>
                <c:pt idx="23">
                  <c:v>0.436398314279884</c:v>
                </c:pt>
                <c:pt idx="24">
                  <c:v>0.0</c:v>
                </c:pt>
                <c:pt idx="25">
                  <c:v>2.92034757303265</c:v>
                </c:pt>
                <c:pt idx="26">
                  <c:v>0.0</c:v>
                </c:pt>
                <c:pt idx="27">
                  <c:v>0.479126363647719</c:v>
                </c:pt>
                <c:pt idx="28">
                  <c:v>0.439327645875016</c:v>
                </c:pt>
                <c:pt idx="29">
                  <c:v>9.60820188235494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59496"/>
        <c:axId val="-2104056520"/>
      </c:lineChart>
      <c:catAx>
        <c:axId val="-21040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056520"/>
        <c:crosses val="autoZero"/>
        <c:auto val="1"/>
        <c:lblAlgn val="ctr"/>
        <c:lblOffset val="100"/>
        <c:noMultiLvlLbl val="0"/>
      </c:catAx>
      <c:valAx>
        <c:axId val="-210405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5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10.7205636863219</c:v>
                </c:pt>
                <c:pt idx="1">
                  <c:v>10.7205636863219</c:v>
                </c:pt>
                <c:pt idx="2">
                  <c:v>10.6855372338583</c:v>
                </c:pt>
                <c:pt idx="3">
                  <c:v>10.6855372338583</c:v>
                </c:pt>
                <c:pt idx="4">
                  <c:v>10.6252223188165</c:v>
                </c:pt>
                <c:pt idx="5">
                  <c:v>10.2563385601496</c:v>
                </c:pt>
                <c:pt idx="6">
                  <c:v>10.2563385601496</c:v>
                </c:pt>
                <c:pt idx="7">
                  <c:v>9.7967225804187</c:v>
                </c:pt>
                <c:pt idx="8">
                  <c:v>12.0225733951129</c:v>
                </c:pt>
                <c:pt idx="9">
                  <c:v>12.0225733951129</c:v>
                </c:pt>
                <c:pt idx="10">
                  <c:v>14.6732684161538</c:v>
                </c:pt>
                <c:pt idx="11">
                  <c:v>15.8554418055447</c:v>
                </c:pt>
                <c:pt idx="12">
                  <c:v>16.2388248287463</c:v>
                </c:pt>
                <c:pt idx="13">
                  <c:v>17.2817080408752</c:v>
                </c:pt>
                <c:pt idx="14">
                  <c:v>15.7621965811521</c:v>
                </c:pt>
                <c:pt idx="15">
                  <c:v>17.872996199902</c:v>
                </c:pt>
                <c:pt idx="16">
                  <c:v>20.4293751501843</c:v>
                </c:pt>
                <c:pt idx="17">
                  <c:v>19.4246637090648</c:v>
                </c:pt>
                <c:pt idx="18">
                  <c:v>17.8454533956984</c:v>
                </c:pt>
                <c:pt idx="19">
                  <c:v>17.4189972694157</c:v>
                </c:pt>
                <c:pt idx="20">
                  <c:v>19.6298369176907</c:v>
                </c:pt>
                <c:pt idx="21">
                  <c:v>1.70678857702019</c:v>
                </c:pt>
                <c:pt idx="22">
                  <c:v>3.437662562578</c:v>
                </c:pt>
                <c:pt idx="23">
                  <c:v>3.437662562578</c:v>
                </c:pt>
                <c:pt idx="24">
                  <c:v>3.437662562578</c:v>
                </c:pt>
                <c:pt idx="25">
                  <c:v>0.154091260490834</c:v>
                </c:pt>
                <c:pt idx="26">
                  <c:v>5.57887069874141E-15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8.617864609082501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2.18916780819552</c:v>
                </c:pt>
                <c:pt idx="5">
                  <c:v>0.0</c:v>
                </c:pt>
                <c:pt idx="6">
                  <c:v>0.0</c:v>
                </c:pt>
                <c:pt idx="7">
                  <c:v>0.813079047415704</c:v>
                </c:pt>
                <c:pt idx="8">
                  <c:v>2.22585081469423</c:v>
                </c:pt>
                <c:pt idx="9">
                  <c:v>0.0</c:v>
                </c:pt>
                <c:pt idx="10">
                  <c:v>2.9019555886424</c:v>
                </c:pt>
                <c:pt idx="11">
                  <c:v>1.50082549399376</c:v>
                </c:pt>
                <c:pt idx="12">
                  <c:v>0.736656785098469</c:v>
                </c:pt>
                <c:pt idx="13">
                  <c:v>1.04288321212892</c:v>
                </c:pt>
                <c:pt idx="14">
                  <c:v>0.242511043934354</c:v>
                </c:pt>
                <c:pt idx="15">
                  <c:v>2.55939671954808</c:v>
                </c:pt>
                <c:pt idx="16">
                  <c:v>2.5563789502823</c:v>
                </c:pt>
                <c:pt idx="17">
                  <c:v>4.04482692678698</c:v>
                </c:pt>
                <c:pt idx="18">
                  <c:v>0.0</c:v>
                </c:pt>
                <c:pt idx="19">
                  <c:v>0.0</c:v>
                </c:pt>
                <c:pt idx="20">
                  <c:v>2.21083964827504</c:v>
                </c:pt>
                <c:pt idx="21">
                  <c:v>0.415339867096097</c:v>
                </c:pt>
                <c:pt idx="22">
                  <c:v>2.2915258886204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0.0350264524635983</c:v>
                </c:pt>
                <c:pt idx="3">
                  <c:v>0.0</c:v>
                </c:pt>
                <c:pt idx="4">
                  <c:v>2.24948272323728</c:v>
                </c:pt>
                <c:pt idx="5">
                  <c:v>0.368883758666903</c:v>
                </c:pt>
                <c:pt idx="6">
                  <c:v>0.0</c:v>
                </c:pt>
                <c:pt idx="7">
                  <c:v>1.27269502714661</c:v>
                </c:pt>
                <c:pt idx="8">
                  <c:v>0.0</c:v>
                </c:pt>
                <c:pt idx="9">
                  <c:v>0.0</c:v>
                </c:pt>
                <c:pt idx="10">
                  <c:v>0.251260567601543</c:v>
                </c:pt>
                <c:pt idx="11">
                  <c:v>0.318652104602812</c:v>
                </c:pt>
                <c:pt idx="12">
                  <c:v>0.353273761896935</c:v>
                </c:pt>
                <c:pt idx="13">
                  <c:v>0.0</c:v>
                </c:pt>
                <c:pt idx="14">
                  <c:v>1.76202250365745</c:v>
                </c:pt>
                <c:pt idx="15">
                  <c:v>0.448597100798164</c:v>
                </c:pt>
                <c:pt idx="16">
                  <c:v>0.0</c:v>
                </c:pt>
                <c:pt idx="17">
                  <c:v>5.0495383679065</c:v>
                </c:pt>
                <c:pt idx="18">
                  <c:v>1.5792103133664</c:v>
                </c:pt>
                <c:pt idx="19">
                  <c:v>0.426456126282717</c:v>
                </c:pt>
                <c:pt idx="20">
                  <c:v>0.0</c:v>
                </c:pt>
                <c:pt idx="21">
                  <c:v>18.3383882077666</c:v>
                </c:pt>
                <c:pt idx="22">
                  <c:v>0.560651903062598</c:v>
                </c:pt>
                <c:pt idx="23">
                  <c:v>0.0</c:v>
                </c:pt>
                <c:pt idx="24">
                  <c:v>0.0</c:v>
                </c:pt>
                <c:pt idx="25">
                  <c:v>3.28357130208716</c:v>
                </c:pt>
                <c:pt idx="26">
                  <c:v>0.154091260490828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78776"/>
        <c:axId val="-2131041640"/>
      </c:lineChart>
      <c:catAx>
        <c:axId val="-213107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041640"/>
        <c:crosses val="autoZero"/>
        <c:auto val="1"/>
        <c:lblAlgn val="ctr"/>
        <c:lblOffset val="100"/>
        <c:noMultiLvlLbl val="0"/>
      </c:catAx>
      <c:valAx>
        <c:axId val="-21310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7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0.216093274313098</c:v>
                </c:pt>
                <c:pt idx="3">
                  <c:v>-0.631533343800619</c:v>
                </c:pt>
                <c:pt idx="4">
                  <c:v>-0.631533343800619</c:v>
                </c:pt>
                <c:pt idx="5">
                  <c:v>1.77015607673062</c:v>
                </c:pt>
                <c:pt idx="6">
                  <c:v>1.77015607673062</c:v>
                </c:pt>
                <c:pt idx="7">
                  <c:v>11.1781279608901</c:v>
                </c:pt>
                <c:pt idx="8">
                  <c:v>21.6255835838407</c:v>
                </c:pt>
                <c:pt idx="9">
                  <c:v>21.3970878186453</c:v>
                </c:pt>
                <c:pt idx="10">
                  <c:v>20.2984400877572</c:v>
                </c:pt>
                <c:pt idx="11">
                  <c:v>25.8388914404765</c:v>
                </c:pt>
                <c:pt idx="12">
                  <c:v>25.8388914404765</c:v>
                </c:pt>
                <c:pt idx="13">
                  <c:v>25.7216016226776</c:v>
                </c:pt>
                <c:pt idx="14">
                  <c:v>25.1926679101742</c:v>
                </c:pt>
                <c:pt idx="15">
                  <c:v>26.5064233832848</c:v>
                </c:pt>
                <c:pt idx="16">
                  <c:v>26.5064233832848</c:v>
                </c:pt>
                <c:pt idx="17">
                  <c:v>26.0682995129611</c:v>
                </c:pt>
                <c:pt idx="18">
                  <c:v>21.9225208330927</c:v>
                </c:pt>
                <c:pt idx="19">
                  <c:v>21.4297699578559</c:v>
                </c:pt>
                <c:pt idx="20">
                  <c:v>21.4297699578559</c:v>
                </c:pt>
                <c:pt idx="21">
                  <c:v>22.8185201103617</c:v>
                </c:pt>
                <c:pt idx="22">
                  <c:v>23.9130538085941</c:v>
                </c:pt>
                <c:pt idx="23">
                  <c:v>23.4840479021337</c:v>
                </c:pt>
                <c:pt idx="24">
                  <c:v>23.5668476084441</c:v>
                </c:pt>
                <c:pt idx="25">
                  <c:v>23.3236344005753</c:v>
                </c:pt>
                <c:pt idx="26">
                  <c:v>23.3236344005753</c:v>
                </c:pt>
                <c:pt idx="27">
                  <c:v>23.3236344005753</c:v>
                </c:pt>
                <c:pt idx="28">
                  <c:v>23.0458891336891</c:v>
                </c:pt>
                <c:pt idx="29">
                  <c:v>29.1830296287425</c:v>
                </c:pt>
                <c:pt idx="30">
                  <c:v>26.6372917267793</c:v>
                </c:pt>
                <c:pt idx="31">
                  <c:v>29.1830296287425</c:v>
                </c:pt>
                <c:pt idx="32">
                  <c:v>27.8461307074042</c:v>
                </c:pt>
                <c:pt idx="33">
                  <c:v>26.7782376824232</c:v>
                </c:pt>
                <c:pt idx="34">
                  <c:v>22.6411527216027</c:v>
                </c:pt>
                <c:pt idx="35">
                  <c:v>22.3978269171999</c:v>
                </c:pt>
                <c:pt idx="36">
                  <c:v>21.3587036128429</c:v>
                </c:pt>
                <c:pt idx="37">
                  <c:v>21.4203772488956</c:v>
                </c:pt>
                <c:pt idx="38">
                  <c:v>20.1478059686609</c:v>
                </c:pt>
                <c:pt idx="39">
                  <c:v>9.09349176369701</c:v>
                </c:pt>
                <c:pt idx="40">
                  <c:v>6.20084887963701</c:v>
                </c:pt>
                <c:pt idx="41">
                  <c:v>6.20084887963701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0.216093274313098</c:v>
                </c:pt>
                <c:pt idx="3">
                  <c:v>0.237246140454115</c:v>
                </c:pt>
                <c:pt idx="4">
                  <c:v>0.0</c:v>
                </c:pt>
                <c:pt idx="5">
                  <c:v>2.40168942053124</c:v>
                </c:pt>
                <c:pt idx="6">
                  <c:v>0.0</c:v>
                </c:pt>
                <c:pt idx="7">
                  <c:v>10.9241408097171</c:v>
                </c:pt>
                <c:pt idx="8">
                  <c:v>10.6896856643221</c:v>
                </c:pt>
                <c:pt idx="9">
                  <c:v>0.0</c:v>
                </c:pt>
                <c:pt idx="10">
                  <c:v>0.10465385821136</c:v>
                </c:pt>
                <c:pt idx="11">
                  <c:v>8.76093833371939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2.32593382179837</c:v>
                </c:pt>
                <c:pt idx="16">
                  <c:v>0.0</c:v>
                </c:pt>
                <c:pt idx="17">
                  <c:v>0.73474927858092</c:v>
                </c:pt>
                <c:pt idx="18">
                  <c:v>0.0</c:v>
                </c:pt>
                <c:pt idx="19">
                  <c:v>2.5844323596601</c:v>
                </c:pt>
                <c:pt idx="20">
                  <c:v>0.0</c:v>
                </c:pt>
                <c:pt idx="21">
                  <c:v>1.38875015250582</c:v>
                </c:pt>
                <c:pt idx="22">
                  <c:v>2.66169674203333</c:v>
                </c:pt>
                <c:pt idx="23">
                  <c:v>0.0</c:v>
                </c:pt>
                <c:pt idx="24">
                  <c:v>0.0827997063104133</c:v>
                </c:pt>
                <c:pt idx="25">
                  <c:v>5.46710154309383</c:v>
                </c:pt>
                <c:pt idx="26">
                  <c:v>0.0</c:v>
                </c:pt>
                <c:pt idx="27">
                  <c:v>0.0</c:v>
                </c:pt>
                <c:pt idx="28">
                  <c:v>0.417688708150638</c:v>
                </c:pt>
                <c:pt idx="29">
                  <c:v>2.54573790196316</c:v>
                </c:pt>
                <c:pt idx="30">
                  <c:v>11.9153967117343</c:v>
                </c:pt>
                <c:pt idx="31">
                  <c:v>2.54573790196316</c:v>
                </c:pt>
                <c:pt idx="32">
                  <c:v>0.0</c:v>
                </c:pt>
                <c:pt idx="33">
                  <c:v>3.19508074940866</c:v>
                </c:pt>
                <c:pt idx="34">
                  <c:v>0.0</c:v>
                </c:pt>
                <c:pt idx="35">
                  <c:v>0.362804563352635</c:v>
                </c:pt>
                <c:pt idx="36">
                  <c:v>0.58289067427049</c:v>
                </c:pt>
                <c:pt idx="37">
                  <c:v>0.651934983561675</c:v>
                </c:pt>
                <c:pt idx="38">
                  <c:v>0.742783016806899</c:v>
                </c:pt>
                <c:pt idx="39">
                  <c:v>0.177672948003684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1.08487275856783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1.51616892555768</c:v>
                </c:pt>
                <c:pt idx="8">
                  <c:v>0.242230041371445</c:v>
                </c:pt>
                <c:pt idx="9">
                  <c:v>0.228495765195381</c:v>
                </c:pt>
                <c:pt idx="10">
                  <c:v>1.20330158909947</c:v>
                </c:pt>
                <c:pt idx="11">
                  <c:v>3.22048698100015</c:v>
                </c:pt>
                <c:pt idx="12">
                  <c:v>0.0</c:v>
                </c:pt>
                <c:pt idx="13">
                  <c:v>0.11728981779888</c:v>
                </c:pt>
                <c:pt idx="14">
                  <c:v>0.528933712503413</c:v>
                </c:pt>
                <c:pt idx="15">
                  <c:v>1.0121783486878</c:v>
                </c:pt>
                <c:pt idx="16">
                  <c:v>0.0</c:v>
                </c:pt>
                <c:pt idx="17">
                  <c:v>1.17287314890457</c:v>
                </c:pt>
                <c:pt idx="18">
                  <c:v>4.14577867986839</c:v>
                </c:pt>
                <c:pt idx="19">
                  <c:v>3.07718323489692</c:v>
                </c:pt>
                <c:pt idx="20">
                  <c:v>0.0</c:v>
                </c:pt>
                <c:pt idx="21">
                  <c:v>0.0</c:v>
                </c:pt>
                <c:pt idx="22">
                  <c:v>1.5671630438009</c:v>
                </c:pt>
                <c:pt idx="23">
                  <c:v>0.429005906460434</c:v>
                </c:pt>
                <c:pt idx="24">
                  <c:v>0.0</c:v>
                </c:pt>
                <c:pt idx="25">
                  <c:v>5.71031475096266</c:v>
                </c:pt>
                <c:pt idx="26">
                  <c:v>0.0</c:v>
                </c:pt>
                <c:pt idx="27">
                  <c:v>0.0</c:v>
                </c:pt>
                <c:pt idx="28">
                  <c:v>0.695433975036858</c:v>
                </c:pt>
                <c:pt idx="29">
                  <c:v>0.0</c:v>
                </c:pt>
                <c:pt idx="30">
                  <c:v>10.8697320206072</c:v>
                </c:pt>
                <c:pt idx="31">
                  <c:v>0.0</c:v>
                </c:pt>
                <c:pt idx="32">
                  <c:v>1.33689892133823</c:v>
                </c:pt>
                <c:pt idx="33">
                  <c:v>4.26297377438965</c:v>
                </c:pt>
                <c:pt idx="34">
                  <c:v>4.13708496082056</c:v>
                </c:pt>
                <c:pt idx="35">
                  <c:v>0.606130367755374</c:v>
                </c:pt>
                <c:pt idx="36">
                  <c:v>1.62201397862753</c:v>
                </c:pt>
                <c:pt idx="37">
                  <c:v>0.590261347508987</c:v>
                </c:pt>
                <c:pt idx="38">
                  <c:v>2.01535429704162</c:v>
                </c:pt>
                <c:pt idx="39">
                  <c:v>11.2319871529676</c:v>
                </c:pt>
                <c:pt idx="40">
                  <c:v>2.89264288406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92632"/>
        <c:axId val="-2131550536"/>
      </c:lineChart>
      <c:catAx>
        <c:axId val="-213169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550536"/>
        <c:crosses val="autoZero"/>
        <c:auto val="1"/>
        <c:lblAlgn val="ctr"/>
        <c:lblOffset val="100"/>
        <c:noMultiLvlLbl val="0"/>
      </c:catAx>
      <c:valAx>
        <c:axId val="-213155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9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6.32656532577007</c:v>
                </c:pt>
                <c:pt idx="1">
                  <c:v>8.5694296671576</c:v>
                </c:pt>
                <c:pt idx="2">
                  <c:v>20.894298929589</c:v>
                </c:pt>
                <c:pt idx="3">
                  <c:v>22.5494046832004</c:v>
                </c:pt>
                <c:pt idx="4">
                  <c:v>22.5673349277148</c:v>
                </c:pt>
                <c:pt idx="5">
                  <c:v>23.4061711574475</c:v>
                </c:pt>
                <c:pt idx="6">
                  <c:v>23.6593549924248</c:v>
                </c:pt>
                <c:pt idx="7">
                  <c:v>28.6327206206119</c:v>
                </c:pt>
                <c:pt idx="8">
                  <c:v>34.0332467411716</c:v>
                </c:pt>
                <c:pt idx="9">
                  <c:v>33.8408342338152</c:v>
                </c:pt>
                <c:pt idx="10">
                  <c:v>33.8408342338152</c:v>
                </c:pt>
                <c:pt idx="11">
                  <c:v>33.8408342338152</c:v>
                </c:pt>
                <c:pt idx="12">
                  <c:v>33.8408342338152</c:v>
                </c:pt>
                <c:pt idx="13">
                  <c:v>33.4602976780148</c:v>
                </c:pt>
                <c:pt idx="14">
                  <c:v>33.4602976780148</c:v>
                </c:pt>
                <c:pt idx="15">
                  <c:v>31.1263151824708</c:v>
                </c:pt>
                <c:pt idx="16">
                  <c:v>29.3695682959714</c:v>
                </c:pt>
                <c:pt idx="17">
                  <c:v>31.2266226467429</c:v>
                </c:pt>
                <c:pt idx="18">
                  <c:v>28.7828871627184</c:v>
                </c:pt>
                <c:pt idx="19">
                  <c:v>31.511715299507</c:v>
                </c:pt>
                <c:pt idx="20">
                  <c:v>31.511715299507</c:v>
                </c:pt>
                <c:pt idx="21">
                  <c:v>31.1390128600811</c:v>
                </c:pt>
                <c:pt idx="22">
                  <c:v>32.5689784690435</c:v>
                </c:pt>
                <c:pt idx="23">
                  <c:v>30.5487069112973</c:v>
                </c:pt>
                <c:pt idx="24">
                  <c:v>31.0034856466095</c:v>
                </c:pt>
                <c:pt idx="25">
                  <c:v>28.633757106545</c:v>
                </c:pt>
                <c:pt idx="26">
                  <c:v>26.8303854524833</c:v>
                </c:pt>
                <c:pt idx="27">
                  <c:v>25.6732982707072</c:v>
                </c:pt>
                <c:pt idx="28">
                  <c:v>25.6732982707072</c:v>
                </c:pt>
                <c:pt idx="29">
                  <c:v>20.7789777890431</c:v>
                </c:pt>
                <c:pt idx="30">
                  <c:v>18.9145097367519</c:v>
                </c:pt>
                <c:pt idx="31">
                  <c:v>19.4248759041345</c:v>
                </c:pt>
                <c:pt idx="32">
                  <c:v>6.85692022900175</c:v>
                </c:pt>
                <c:pt idx="33">
                  <c:v>-5.06395147711136</c:v>
                </c:pt>
                <c:pt idx="34">
                  <c:v>-2.13533669341909</c:v>
                </c:pt>
                <c:pt idx="35">
                  <c:v>-4.29494249258368</c:v>
                </c:pt>
                <c:pt idx="36">
                  <c:v>-6.15062980572705</c:v>
                </c:pt>
                <c:pt idx="37">
                  <c:v>2.89625123143836</c:v>
                </c:pt>
                <c:pt idx="38">
                  <c:v>2.89625123143836</c:v>
                </c:pt>
                <c:pt idx="39">
                  <c:v>2.54573790196317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0.125716446133066</c:v>
                </c:pt>
                <c:pt idx="1">
                  <c:v>2.24286434138753</c:v>
                </c:pt>
                <c:pt idx="2">
                  <c:v>12.3248692624314</c:v>
                </c:pt>
                <c:pt idx="3">
                  <c:v>2.12534467068259</c:v>
                </c:pt>
                <c:pt idx="4">
                  <c:v>0.579017194830866</c:v>
                </c:pt>
                <c:pt idx="5">
                  <c:v>1.41294870465119</c:v>
                </c:pt>
                <c:pt idx="6">
                  <c:v>0.606130367755374</c:v>
                </c:pt>
                <c:pt idx="7">
                  <c:v>4.97336562818703</c:v>
                </c:pt>
                <c:pt idx="8">
                  <c:v>5.40052612055976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0.257430131606161</c:v>
                </c:pt>
                <c:pt idx="14">
                  <c:v>0.0</c:v>
                </c:pt>
                <c:pt idx="15">
                  <c:v>10.0840591689863</c:v>
                </c:pt>
                <c:pt idx="16">
                  <c:v>0.0</c:v>
                </c:pt>
                <c:pt idx="17">
                  <c:v>1.85705435077155</c:v>
                </c:pt>
                <c:pt idx="18">
                  <c:v>2.50355229666495</c:v>
                </c:pt>
                <c:pt idx="19">
                  <c:v>2.72882813678857</c:v>
                </c:pt>
                <c:pt idx="20">
                  <c:v>0.0</c:v>
                </c:pt>
                <c:pt idx="21">
                  <c:v>3.51818286291344</c:v>
                </c:pt>
                <c:pt idx="22">
                  <c:v>2.44097250163258</c:v>
                </c:pt>
                <c:pt idx="23">
                  <c:v>1.114848642833</c:v>
                </c:pt>
                <c:pt idx="24">
                  <c:v>0.45477873531224</c:v>
                </c:pt>
                <c:pt idx="25">
                  <c:v>1.66199235571169</c:v>
                </c:pt>
                <c:pt idx="26">
                  <c:v>0.906876457275227</c:v>
                </c:pt>
                <c:pt idx="27">
                  <c:v>0.0</c:v>
                </c:pt>
                <c:pt idx="28">
                  <c:v>0.0</c:v>
                </c:pt>
                <c:pt idx="29">
                  <c:v>3.26038394206049</c:v>
                </c:pt>
                <c:pt idx="30">
                  <c:v>0.959617691216845</c:v>
                </c:pt>
                <c:pt idx="31">
                  <c:v>0.510366167382597</c:v>
                </c:pt>
                <c:pt idx="32">
                  <c:v>0.607376621199587</c:v>
                </c:pt>
                <c:pt idx="33">
                  <c:v>2.39467166355167</c:v>
                </c:pt>
                <c:pt idx="34">
                  <c:v>2.92861478369227</c:v>
                </c:pt>
                <c:pt idx="35">
                  <c:v>0.0</c:v>
                </c:pt>
                <c:pt idx="36">
                  <c:v>0.638432219753406</c:v>
                </c:pt>
                <c:pt idx="37">
                  <c:v>14.6716490349955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0.470238917071226</c:v>
                </c:pt>
                <c:pt idx="4">
                  <c:v>0.56108695031645</c:v>
                </c:pt>
                <c:pt idx="5">
                  <c:v>0.574112474918546</c:v>
                </c:pt>
                <c:pt idx="6">
                  <c:v>0.352946532777977</c:v>
                </c:pt>
                <c:pt idx="7">
                  <c:v>0.0</c:v>
                </c:pt>
                <c:pt idx="8">
                  <c:v>0.0</c:v>
                </c:pt>
                <c:pt idx="9">
                  <c:v>0.192412507356447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0.637966687406599</c:v>
                </c:pt>
                <c:pt idx="14">
                  <c:v>0.0</c:v>
                </c:pt>
                <c:pt idx="15">
                  <c:v>12.4180416645303</c:v>
                </c:pt>
                <c:pt idx="16">
                  <c:v>1.75674688649935</c:v>
                </c:pt>
                <c:pt idx="17">
                  <c:v>0.0</c:v>
                </c:pt>
                <c:pt idx="18">
                  <c:v>4.94728778068948</c:v>
                </c:pt>
                <c:pt idx="19">
                  <c:v>0.0</c:v>
                </c:pt>
                <c:pt idx="20">
                  <c:v>0.0</c:v>
                </c:pt>
                <c:pt idx="21">
                  <c:v>3.89088530233933</c:v>
                </c:pt>
                <c:pt idx="22">
                  <c:v>1.01100689267016</c:v>
                </c:pt>
                <c:pt idx="23">
                  <c:v>3.13512020057926</c:v>
                </c:pt>
                <c:pt idx="24">
                  <c:v>0.0</c:v>
                </c:pt>
                <c:pt idx="25">
                  <c:v>4.03172089577613</c:v>
                </c:pt>
                <c:pt idx="26">
                  <c:v>2.71024811133699</c:v>
                </c:pt>
                <c:pt idx="27">
                  <c:v>1.15708718177606</c:v>
                </c:pt>
                <c:pt idx="28">
                  <c:v>0.0</c:v>
                </c:pt>
                <c:pt idx="29">
                  <c:v>8.15470442372462</c:v>
                </c:pt>
                <c:pt idx="30">
                  <c:v>2.82408574350808</c:v>
                </c:pt>
                <c:pt idx="31">
                  <c:v>0.0</c:v>
                </c:pt>
                <c:pt idx="32">
                  <c:v>13.1753322963323</c:v>
                </c:pt>
                <c:pt idx="33">
                  <c:v>14.3155433696648</c:v>
                </c:pt>
                <c:pt idx="34">
                  <c:v>0.0</c:v>
                </c:pt>
                <c:pt idx="35">
                  <c:v>2.1596057991646</c:v>
                </c:pt>
                <c:pt idx="36">
                  <c:v>2.49411953289678</c:v>
                </c:pt>
                <c:pt idx="37">
                  <c:v>5.62476799783007</c:v>
                </c:pt>
                <c:pt idx="38">
                  <c:v>0.0</c:v>
                </c:pt>
                <c:pt idx="39">
                  <c:v>0.350513329475193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64712"/>
        <c:axId val="-2099661736"/>
      </c:lineChart>
      <c:catAx>
        <c:axId val="-209966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661736"/>
        <c:crosses val="autoZero"/>
        <c:auto val="1"/>
        <c:lblAlgn val="ctr"/>
        <c:lblOffset val="100"/>
        <c:noMultiLvlLbl val="0"/>
      </c:catAx>
      <c:valAx>
        <c:axId val="-209966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66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5.33224318718975</c:v>
                </c:pt>
                <c:pt idx="2">
                  <c:v>20.1071292410916</c:v>
                </c:pt>
                <c:pt idx="3">
                  <c:v>7.40112506064294</c:v>
                </c:pt>
                <c:pt idx="4">
                  <c:v>11.4381252217566</c:v>
                </c:pt>
                <c:pt idx="5">
                  <c:v>10.1901662662615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19048"/>
        <c:axId val="-2104016104"/>
      </c:barChart>
      <c:catAx>
        <c:axId val="-210401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6104"/>
        <c:crosses val="autoZero"/>
        <c:auto val="1"/>
        <c:lblAlgn val="ctr"/>
        <c:lblOffset val="100"/>
        <c:noMultiLvlLbl val="0"/>
      </c:catAx>
      <c:valAx>
        <c:axId val="-210401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1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12.0579153161591</c:v>
                </c:pt>
                <c:pt idx="2">
                  <c:v>12.3313227121504</c:v>
                </c:pt>
                <c:pt idx="3">
                  <c:v>12.7409010855907</c:v>
                </c:pt>
                <c:pt idx="4">
                  <c:v>13.1738044463677</c:v>
                </c:pt>
                <c:pt idx="5">
                  <c:v>12.0211038431792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991784"/>
        <c:axId val="-2103988840"/>
      </c:barChart>
      <c:catAx>
        <c:axId val="-210399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88840"/>
        <c:crosses val="autoZero"/>
        <c:auto val="1"/>
        <c:lblAlgn val="ctr"/>
        <c:lblOffset val="100"/>
        <c:noMultiLvlLbl val="0"/>
      </c:catAx>
      <c:valAx>
        <c:axId val="-210398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9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38.8086201230795</c:v>
                </c:pt>
                <c:pt idx="2">
                  <c:v>42.436639149439</c:v>
                </c:pt>
                <c:pt idx="3">
                  <c:v>26.2878962592651</c:v>
                </c:pt>
                <c:pt idx="4">
                  <c:v>29.8677143876213</c:v>
                </c:pt>
                <c:pt idx="5">
                  <c:v>29.1625870498817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469928"/>
        <c:axId val="-2104466984"/>
      </c:barChart>
      <c:catAx>
        <c:axId val="-21044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66984"/>
        <c:crosses val="autoZero"/>
        <c:auto val="1"/>
        <c:lblAlgn val="ctr"/>
        <c:lblOffset val="100"/>
        <c:noMultiLvlLbl val="0"/>
      </c:catAx>
      <c:valAx>
        <c:axId val="-210446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6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12.2699058839788</c:v>
                </c:pt>
                <c:pt idx="2">
                  <c:v>41.333488963503</c:v>
                </c:pt>
                <c:pt idx="3">
                  <c:v>19.8517814709714</c:v>
                </c:pt>
                <c:pt idx="4">
                  <c:v>26.8436273210697</c:v>
                </c:pt>
                <c:pt idx="5">
                  <c:v>25.3677183811847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443480"/>
        <c:axId val="-2104440536"/>
      </c:barChart>
      <c:catAx>
        <c:axId val="-21044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40536"/>
        <c:crosses val="autoZero"/>
        <c:auto val="1"/>
        <c:lblAlgn val="ctr"/>
        <c:lblOffset val="100"/>
        <c:noMultiLvlLbl val="0"/>
      </c:catAx>
      <c:valAx>
        <c:axId val="-210444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4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CompLineas!$A$2:$A$10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0.368675744185215</c:v>
                </c:pt>
                <c:pt idx="2">
                  <c:v>0.268980911381444</c:v>
                </c:pt>
                <c:pt idx="3">
                  <c:v>0.117625355118976</c:v>
                </c:pt>
                <c:pt idx="4">
                  <c:v>0.256602688623797</c:v>
                </c:pt>
                <c:pt idx="5">
                  <c:v>0.41693079681292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416952"/>
        <c:axId val="-2104414008"/>
      </c:barChart>
      <c:catAx>
        <c:axId val="-210441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14008"/>
        <c:crosses val="autoZero"/>
        <c:auto val="1"/>
        <c:lblAlgn val="ctr"/>
        <c:lblOffset val="100"/>
        <c:noMultiLvlLbl val="0"/>
      </c:catAx>
      <c:valAx>
        <c:axId val="-210441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1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CT y CO!$B$2:$B$598</c:f>
              <c:numCache>
                <c:formatCode>General</c:formatCode>
                <c:ptCount val="597"/>
                <c:pt idx="0">
                  <c:v>0.0</c:v>
                </c:pt>
                <c:pt idx="1">
                  <c:v>2.24414830120424E7</c:v>
                </c:pt>
                <c:pt idx="2">
                  <c:v>2.2453758469552E7</c:v>
                </c:pt>
                <c:pt idx="3">
                  <c:v>2.24517043115724E7</c:v>
                </c:pt>
                <c:pt idx="4">
                  <c:v>2.24560866504813E7</c:v>
                </c:pt>
                <c:pt idx="5">
                  <c:v>2.24540104765963E7</c:v>
                </c:pt>
                <c:pt idx="6">
                  <c:v>2.24543218481278E7</c:v>
                </c:pt>
                <c:pt idx="7">
                  <c:v>2.24562694808243E7</c:v>
                </c:pt>
                <c:pt idx="8">
                  <c:v>2.24497185167896E7</c:v>
                </c:pt>
                <c:pt idx="9">
                  <c:v>2.2450367077767E7</c:v>
                </c:pt>
                <c:pt idx="10">
                  <c:v>2.24608588383785E7</c:v>
                </c:pt>
                <c:pt idx="11">
                  <c:v>2.24023614734065E7</c:v>
                </c:pt>
                <c:pt idx="12">
                  <c:v>2.23632430442453E7</c:v>
                </c:pt>
                <c:pt idx="13">
                  <c:v>2.23241277880822E7</c:v>
                </c:pt>
                <c:pt idx="14">
                  <c:v>2.22850157989908E7</c:v>
                </c:pt>
                <c:pt idx="15">
                  <c:v>2.22459072365643E7</c:v>
                </c:pt>
                <c:pt idx="16">
                  <c:v>2.22068023934381E7</c:v>
                </c:pt>
                <c:pt idx="17">
                  <c:v>2.21677018750245E7</c:v>
                </c:pt>
                <c:pt idx="18">
                  <c:v>2.21286073087346E7</c:v>
                </c:pt>
                <c:pt idx="19">
                  <c:v>2.20895273622989E7</c:v>
                </c:pt>
                <c:pt idx="20">
                  <c:v>2.20508663928848E7</c:v>
                </c:pt>
                <c:pt idx="21">
                  <c:v>2.20117868200795E7</c:v>
                </c:pt>
                <c:pt idx="22">
                  <c:v>2.19727927703808E7</c:v>
                </c:pt>
                <c:pt idx="23">
                  <c:v>2.19337142903912E7</c:v>
                </c:pt>
                <c:pt idx="24">
                  <c:v>2.18953137096715E7</c:v>
                </c:pt>
                <c:pt idx="25">
                  <c:v>2.18562443753534E7</c:v>
                </c:pt>
                <c:pt idx="26">
                  <c:v>2.18174770691487E7</c:v>
                </c:pt>
                <c:pt idx="27">
                  <c:v>2.1778426731703E7</c:v>
                </c:pt>
                <c:pt idx="28">
                  <c:v>2.17395519840953E7</c:v>
                </c:pt>
                <c:pt idx="29">
                  <c:v>2.17005123998157E7</c:v>
                </c:pt>
                <c:pt idx="30">
                  <c:v>2.16615226128337E7</c:v>
                </c:pt>
                <c:pt idx="31">
                  <c:v>2.16224879689238E7</c:v>
                </c:pt>
                <c:pt idx="32">
                  <c:v>2.15855092872154E7</c:v>
                </c:pt>
                <c:pt idx="33">
                  <c:v>2.15467051894947E7</c:v>
                </c:pt>
                <c:pt idx="34">
                  <c:v>2.15076946452449E7</c:v>
                </c:pt>
                <c:pt idx="35">
                  <c:v>2.14689301964284E7</c:v>
                </c:pt>
                <c:pt idx="36">
                  <c:v>2.14299342210534E7</c:v>
                </c:pt>
                <c:pt idx="37">
                  <c:v>2.13913617421083E7</c:v>
                </c:pt>
                <c:pt idx="38">
                  <c:v>2.13527005133342E7</c:v>
                </c:pt>
                <c:pt idx="39">
                  <c:v>2.13137312413499E7</c:v>
                </c:pt>
                <c:pt idx="40">
                  <c:v>2.127477571018E7</c:v>
                </c:pt>
                <c:pt idx="41">
                  <c:v>2.12358030081188E7</c:v>
                </c:pt>
                <c:pt idx="42">
                  <c:v>2.11971759438041E7</c:v>
                </c:pt>
                <c:pt idx="43">
                  <c:v>2.11584399664477E7</c:v>
                </c:pt>
                <c:pt idx="44">
                  <c:v>2.11194952106528E7</c:v>
                </c:pt>
                <c:pt idx="45">
                  <c:v>2.10819642410991E7</c:v>
                </c:pt>
                <c:pt idx="46">
                  <c:v>2.1043288434277E7</c:v>
                </c:pt>
                <c:pt idx="47">
                  <c:v>2.10044910086512E7</c:v>
                </c:pt>
                <c:pt idx="48">
                  <c:v>2.09655476541193E7</c:v>
                </c:pt>
                <c:pt idx="49">
                  <c:v>2.09269652517813E7</c:v>
                </c:pt>
                <c:pt idx="50">
                  <c:v>2.08880716334386E7</c:v>
                </c:pt>
                <c:pt idx="51">
                  <c:v>2.08494518975729E7</c:v>
                </c:pt>
                <c:pt idx="52">
                  <c:v>2.08107448569001E7</c:v>
                </c:pt>
                <c:pt idx="53">
                  <c:v>2.07723447272604E7</c:v>
                </c:pt>
                <c:pt idx="54">
                  <c:v>2.07334651135756E7</c:v>
                </c:pt>
                <c:pt idx="55">
                  <c:v>2.06947139747514E7</c:v>
                </c:pt>
                <c:pt idx="56">
                  <c:v>2.06562537369742E7</c:v>
                </c:pt>
                <c:pt idx="57">
                  <c:v>2.06178039545271E7</c:v>
                </c:pt>
                <c:pt idx="58">
                  <c:v>2.05789599581225E7</c:v>
                </c:pt>
                <c:pt idx="59">
                  <c:v>2.05402145367937E7</c:v>
                </c:pt>
                <c:pt idx="60">
                  <c:v>2.0501457074366E7</c:v>
                </c:pt>
                <c:pt idx="61">
                  <c:v>2.04630739532238E7</c:v>
                </c:pt>
                <c:pt idx="62">
                  <c:v>2.04247450918011E7</c:v>
                </c:pt>
                <c:pt idx="63">
                  <c:v>2.03863186813245E7</c:v>
                </c:pt>
                <c:pt idx="64">
                  <c:v>2.03475341148881E7</c:v>
                </c:pt>
                <c:pt idx="65">
                  <c:v>2.03089195869796E7</c:v>
                </c:pt>
                <c:pt idx="66">
                  <c:v>2.02713920131445E7</c:v>
                </c:pt>
                <c:pt idx="67">
                  <c:v>2.02329112815745E7</c:v>
                </c:pt>
                <c:pt idx="68">
                  <c:v>2.0194193855442E7</c:v>
                </c:pt>
                <c:pt idx="69">
                  <c:v>2.01555446803329E7</c:v>
                </c:pt>
                <c:pt idx="70">
                  <c:v>2.01171277448493E7</c:v>
                </c:pt>
                <c:pt idx="71">
                  <c:v>2.00786940320705E7</c:v>
                </c:pt>
                <c:pt idx="72">
                  <c:v>2.00402950248968E7</c:v>
                </c:pt>
                <c:pt idx="73">
                  <c:v>2.00026974622087E7</c:v>
                </c:pt>
                <c:pt idx="74">
                  <c:v>1.99640260993436E7</c:v>
                </c:pt>
                <c:pt idx="75">
                  <c:v>1.99258761589234E7</c:v>
                </c:pt>
                <c:pt idx="76">
                  <c:v>1.98874070815947E7</c:v>
                </c:pt>
                <c:pt idx="77">
                  <c:v>1.98491811853101E7</c:v>
                </c:pt>
                <c:pt idx="78">
                  <c:v>1.98105981242021E7</c:v>
                </c:pt>
                <c:pt idx="79">
                  <c:v>1.9773246244203E7</c:v>
                </c:pt>
                <c:pt idx="80">
                  <c:v>1.97347878357224E7</c:v>
                </c:pt>
                <c:pt idx="81">
                  <c:v>1.96964448598134E7</c:v>
                </c:pt>
                <c:pt idx="82">
                  <c:v>1.96580405329088E7</c:v>
                </c:pt>
                <c:pt idx="83">
                  <c:v>1.96207529926377E7</c:v>
                </c:pt>
                <c:pt idx="84">
                  <c:v>1.95824094440625E7</c:v>
                </c:pt>
                <c:pt idx="85">
                  <c:v>1.95439358806936E7</c:v>
                </c:pt>
                <c:pt idx="86">
                  <c:v>1.950627750695E7</c:v>
                </c:pt>
                <c:pt idx="87">
                  <c:v>1.9468427746258E7</c:v>
                </c:pt>
                <c:pt idx="88">
                  <c:v>1.94301778893558E7</c:v>
                </c:pt>
                <c:pt idx="89">
                  <c:v>1.93917793169778E7</c:v>
                </c:pt>
                <c:pt idx="90">
                  <c:v>1.93542733962566E7</c:v>
                </c:pt>
                <c:pt idx="91">
                  <c:v>1.93164842766234E7</c:v>
                </c:pt>
                <c:pt idx="92">
                  <c:v>1.9278266141319E7</c:v>
                </c:pt>
                <c:pt idx="93">
                  <c:v>1.92400880307221E7</c:v>
                </c:pt>
                <c:pt idx="94">
                  <c:v>1.9202032995371E7</c:v>
                </c:pt>
                <c:pt idx="95">
                  <c:v>1.91642145177554E7</c:v>
                </c:pt>
                <c:pt idx="96">
                  <c:v>1.91262762251559E7</c:v>
                </c:pt>
                <c:pt idx="97">
                  <c:v>1.90885595103128E7</c:v>
                </c:pt>
                <c:pt idx="98">
                  <c:v>1.90503421501397E7</c:v>
                </c:pt>
                <c:pt idx="99">
                  <c:v>1.90126001178595E7</c:v>
                </c:pt>
                <c:pt idx="100">
                  <c:v>1.89751849132395E7</c:v>
                </c:pt>
                <c:pt idx="101">
                  <c:v>1.89377952028439E7</c:v>
                </c:pt>
                <c:pt idx="102">
                  <c:v>1.88996449293908E7</c:v>
                </c:pt>
                <c:pt idx="103">
                  <c:v>1.88620587893497E7</c:v>
                </c:pt>
                <c:pt idx="104">
                  <c:v>1.8824185471569E7</c:v>
                </c:pt>
                <c:pt idx="105">
                  <c:v>1.87878119246288E7</c:v>
                </c:pt>
                <c:pt idx="106">
                  <c:v>1.87499127294636E7</c:v>
                </c:pt>
                <c:pt idx="107">
                  <c:v>1.87126153421331E7</c:v>
                </c:pt>
                <c:pt idx="108">
                  <c:v>1.86752936787152E7</c:v>
                </c:pt>
                <c:pt idx="109">
                  <c:v>1.86374563275476E7</c:v>
                </c:pt>
                <c:pt idx="110">
                  <c:v>1.86002002517237E7</c:v>
                </c:pt>
                <c:pt idx="111">
                  <c:v>1.85625697026279E7</c:v>
                </c:pt>
                <c:pt idx="112">
                  <c:v>1.8527581922282E7</c:v>
                </c:pt>
                <c:pt idx="113">
                  <c:v>1.84906564707882E7</c:v>
                </c:pt>
                <c:pt idx="114">
                  <c:v>1.84528657633183E7</c:v>
                </c:pt>
                <c:pt idx="115">
                  <c:v>1.84151048243563E7</c:v>
                </c:pt>
                <c:pt idx="116">
                  <c:v>1.83815975690717E7</c:v>
                </c:pt>
                <c:pt idx="117">
                  <c:v>1.83455711875663E7</c:v>
                </c:pt>
                <c:pt idx="118">
                  <c:v>1.83079703244794E7</c:v>
                </c:pt>
                <c:pt idx="119">
                  <c:v>1.82701777284788E7</c:v>
                </c:pt>
                <c:pt idx="120">
                  <c:v>1.8237509218778E7</c:v>
                </c:pt>
                <c:pt idx="121">
                  <c:v>1.8206814068572E7</c:v>
                </c:pt>
                <c:pt idx="122">
                  <c:v>1.81693152222848E7</c:v>
                </c:pt>
                <c:pt idx="123">
                  <c:v>1.81315916716196E7</c:v>
                </c:pt>
                <c:pt idx="124">
                  <c:v>1.80947894716195E7</c:v>
                </c:pt>
                <c:pt idx="125">
                  <c:v>1.80573128831992E7</c:v>
                </c:pt>
                <c:pt idx="126">
                  <c:v>1.8026165690893E7</c:v>
                </c:pt>
                <c:pt idx="127">
                  <c:v>1.8004069934372E7</c:v>
                </c:pt>
                <c:pt idx="128">
                  <c:v>1.79666630226434E7</c:v>
                </c:pt>
                <c:pt idx="129">
                  <c:v>1.79291833451738E7</c:v>
                </c:pt>
                <c:pt idx="130">
                  <c:v>1.78921420604996E7</c:v>
                </c:pt>
                <c:pt idx="131">
                  <c:v>1.78548321048845E7</c:v>
                </c:pt>
                <c:pt idx="132">
                  <c:v>1.78189445921271E7</c:v>
                </c:pt>
                <c:pt idx="133">
                  <c:v>1.77820970091833E7</c:v>
                </c:pt>
                <c:pt idx="134">
                  <c:v>1.77545326585338E7</c:v>
                </c:pt>
                <c:pt idx="135">
                  <c:v>1.77258344342522E7</c:v>
                </c:pt>
                <c:pt idx="136">
                  <c:v>1.76885102613766E7</c:v>
                </c:pt>
                <c:pt idx="137">
                  <c:v>1.76515369187697E7</c:v>
                </c:pt>
                <c:pt idx="138">
                  <c:v>1.76147826548701E7</c:v>
                </c:pt>
                <c:pt idx="139">
                  <c:v>1.75783904462027E7</c:v>
                </c:pt>
                <c:pt idx="140">
                  <c:v>1.75445535615601E7</c:v>
                </c:pt>
                <c:pt idx="141">
                  <c:v>1.75105982911248E7</c:v>
                </c:pt>
                <c:pt idx="142">
                  <c:v>1.74737911465083E7</c:v>
                </c:pt>
                <c:pt idx="143">
                  <c:v>1.74372743147952E7</c:v>
                </c:pt>
                <c:pt idx="144">
                  <c:v>1.74026980968866E7</c:v>
                </c:pt>
                <c:pt idx="145">
                  <c:v>1.73697761796041E7</c:v>
                </c:pt>
                <c:pt idx="146">
                  <c:v>1.73376805779621E7</c:v>
                </c:pt>
                <c:pt idx="147">
                  <c:v>1.7300739398664E7</c:v>
                </c:pt>
                <c:pt idx="148">
                  <c:v>1.72670129067216E7</c:v>
                </c:pt>
                <c:pt idx="149">
                  <c:v>1.7232503581793E7</c:v>
                </c:pt>
                <c:pt idx="150">
                  <c:v>1.71964871153298E7</c:v>
                </c:pt>
                <c:pt idx="151">
                  <c:v>1.71609897853588E7</c:v>
                </c:pt>
                <c:pt idx="152">
                  <c:v>1.71283439776238E7</c:v>
                </c:pt>
                <c:pt idx="153">
                  <c:v>1.7092966435461E7</c:v>
                </c:pt>
                <c:pt idx="154">
                  <c:v>1.70575651361955E7</c:v>
                </c:pt>
                <c:pt idx="155">
                  <c:v>1.70228947941213E7</c:v>
                </c:pt>
                <c:pt idx="156">
                  <c:v>1.69900626796206E7</c:v>
                </c:pt>
                <c:pt idx="157">
                  <c:v>1.695455348925E7</c:v>
                </c:pt>
                <c:pt idx="158">
                  <c:v>1.69202580499192E7</c:v>
                </c:pt>
                <c:pt idx="159">
                  <c:v>1.68868626209017E7</c:v>
                </c:pt>
                <c:pt idx="160">
                  <c:v>1.68526091783681E7</c:v>
                </c:pt>
                <c:pt idx="161">
                  <c:v>1.68174472171123E7</c:v>
                </c:pt>
                <c:pt idx="162">
                  <c:v>1.67851393921645E7</c:v>
                </c:pt>
                <c:pt idx="163">
                  <c:v>1.67535446615073E7</c:v>
                </c:pt>
                <c:pt idx="164">
                  <c:v>1.67185749184325E7</c:v>
                </c:pt>
                <c:pt idx="165">
                  <c:v>1.66840843909557E7</c:v>
                </c:pt>
                <c:pt idx="166">
                  <c:v>1.66514850307814E7</c:v>
                </c:pt>
                <c:pt idx="167">
                  <c:v>1.66231707497765E7</c:v>
                </c:pt>
                <c:pt idx="168">
                  <c:v>1.65884572382725E7</c:v>
                </c:pt>
                <c:pt idx="169">
                  <c:v>1.65552071283906E7</c:v>
                </c:pt>
                <c:pt idx="170">
                  <c:v>1.65213349491144E7</c:v>
                </c:pt>
                <c:pt idx="171">
                  <c:v>1.64892600541957E7</c:v>
                </c:pt>
                <c:pt idx="172">
                  <c:v>1.64572507035701E7</c:v>
                </c:pt>
                <c:pt idx="173">
                  <c:v>1.64263935071586E7</c:v>
                </c:pt>
                <c:pt idx="174">
                  <c:v>1.63919866650742E7</c:v>
                </c:pt>
                <c:pt idx="175">
                  <c:v>1.6359958492777E7</c:v>
                </c:pt>
                <c:pt idx="176">
                  <c:v>1.63323159652111E7</c:v>
                </c:pt>
                <c:pt idx="177">
                  <c:v>1.63065477701958E7</c:v>
                </c:pt>
                <c:pt idx="178">
                  <c:v>1.62718909778742E7</c:v>
                </c:pt>
                <c:pt idx="179">
                  <c:v>1.62400565903886E7</c:v>
                </c:pt>
                <c:pt idx="180">
                  <c:v>1.62065209367876E7</c:v>
                </c:pt>
                <c:pt idx="181">
                  <c:v>1.61891906790009E7</c:v>
                </c:pt>
                <c:pt idx="182">
                  <c:v>1.61717413064993E7</c:v>
                </c:pt>
                <c:pt idx="183">
                  <c:v>1.61384191106909E7</c:v>
                </c:pt>
                <c:pt idx="184">
                  <c:v>1.61044856854036E7</c:v>
                </c:pt>
                <c:pt idx="185">
                  <c:v>1.60744233071707E7</c:v>
                </c:pt>
                <c:pt idx="186">
                  <c:v>1.60525442280131E7</c:v>
                </c:pt>
                <c:pt idx="187">
                  <c:v>1.60319643392418E7</c:v>
                </c:pt>
                <c:pt idx="188">
                  <c:v>1.59979326297805E7</c:v>
                </c:pt>
                <c:pt idx="189">
                  <c:v>1.59704056236106E7</c:v>
                </c:pt>
                <c:pt idx="190">
                  <c:v>1.59449848363585E7</c:v>
                </c:pt>
                <c:pt idx="191">
                  <c:v>1.59119164265113E7</c:v>
                </c:pt>
                <c:pt idx="192">
                  <c:v>1.58873157881188E7</c:v>
                </c:pt>
                <c:pt idx="193">
                  <c:v>1.586465249434E7</c:v>
                </c:pt>
                <c:pt idx="194">
                  <c:v>1.58373699635148E7</c:v>
                </c:pt>
                <c:pt idx="195">
                  <c:v>1.58040745144436E7</c:v>
                </c:pt>
                <c:pt idx="196">
                  <c:v>1.57840829108316E7</c:v>
                </c:pt>
                <c:pt idx="197">
                  <c:v>1.57690494385823E7</c:v>
                </c:pt>
                <c:pt idx="198">
                  <c:v>1.5743210034572E7</c:v>
                </c:pt>
                <c:pt idx="199">
                  <c:v>1.57102695012628E7</c:v>
                </c:pt>
                <c:pt idx="200">
                  <c:v>1.56856957599155E7</c:v>
                </c:pt>
                <c:pt idx="201">
                  <c:v>1.5662209665224E7</c:v>
                </c:pt>
                <c:pt idx="202">
                  <c:v>1.56329083907827E7</c:v>
                </c:pt>
                <c:pt idx="203">
                  <c:v>1.56051713972565E7</c:v>
                </c:pt>
                <c:pt idx="204">
                  <c:v>1.55785512441509E7</c:v>
                </c:pt>
                <c:pt idx="205">
                  <c:v>1.55515622427661E7</c:v>
                </c:pt>
                <c:pt idx="206">
                  <c:v>1.55226906604072E7</c:v>
                </c:pt>
                <c:pt idx="207">
                  <c:v>1.550517991347E7</c:v>
                </c:pt>
                <c:pt idx="208">
                  <c:v>1.54794377644115E7</c:v>
                </c:pt>
                <c:pt idx="209">
                  <c:v>1.54514561243719E7</c:v>
                </c:pt>
                <c:pt idx="210">
                  <c:v>1.54247718453511E7</c:v>
                </c:pt>
                <c:pt idx="211">
                  <c:v>1.53989624749208E7</c:v>
                </c:pt>
                <c:pt idx="212">
                  <c:v>1.5379499533945E7</c:v>
                </c:pt>
                <c:pt idx="213">
                  <c:v>1.5354200727344E7</c:v>
                </c:pt>
                <c:pt idx="214">
                  <c:v>1.53335366158033E7</c:v>
                </c:pt>
                <c:pt idx="215">
                  <c:v>1.53049627098484E7</c:v>
                </c:pt>
                <c:pt idx="216">
                  <c:v>1.52806585839425E7</c:v>
                </c:pt>
                <c:pt idx="217">
                  <c:v>1.52562649736579E7</c:v>
                </c:pt>
                <c:pt idx="218">
                  <c:v>1.52463416310196E7</c:v>
                </c:pt>
                <c:pt idx="219">
                  <c:v>1.52229335646026E7</c:v>
                </c:pt>
                <c:pt idx="220">
                  <c:v>1.51979164238462E7</c:v>
                </c:pt>
                <c:pt idx="221">
                  <c:v>1.51705934074004E7</c:v>
                </c:pt>
                <c:pt idx="222">
                  <c:v>1.51518592354588E7</c:v>
                </c:pt>
                <c:pt idx="223">
                  <c:v>1.51474816939232E7</c:v>
                </c:pt>
                <c:pt idx="224">
                  <c:v>1.51472410076803E7</c:v>
                </c:pt>
                <c:pt idx="225">
                  <c:v>1.51254167034236E7</c:v>
                </c:pt>
                <c:pt idx="226">
                  <c:v>1.50982257198252E7</c:v>
                </c:pt>
                <c:pt idx="227">
                  <c:v>1.5077289045229E7</c:v>
                </c:pt>
                <c:pt idx="228">
                  <c:v>1.50549859456126E7</c:v>
                </c:pt>
                <c:pt idx="229">
                  <c:v>1.50447578487031E7</c:v>
                </c:pt>
                <c:pt idx="230">
                  <c:v>1.50442718850756E7</c:v>
                </c:pt>
                <c:pt idx="231">
                  <c:v>1.50359466472642E7</c:v>
                </c:pt>
                <c:pt idx="232">
                  <c:v>1.50345561462508E7</c:v>
                </c:pt>
                <c:pt idx="233">
                  <c:v>1.50196434751379E7</c:v>
                </c:pt>
                <c:pt idx="234">
                  <c:v>1.50196359962835E7</c:v>
                </c:pt>
                <c:pt idx="235">
                  <c:v>1.50018364503742E7</c:v>
                </c:pt>
                <c:pt idx="236">
                  <c:v>1.4973490436967E7</c:v>
                </c:pt>
                <c:pt idx="237">
                  <c:v>1.49663850659217E7</c:v>
                </c:pt>
                <c:pt idx="238">
                  <c:v>1.4966169120968E7</c:v>
                </c:pt>
                <c:pt idx="239">
                  <c:v>1.49525422771826E7</c:v>
                </c:pt>
                <c:pt idx="240">
                  <c:v>1.49236723317857E7</c:v>
                </c:pt>
                <c:pt idx="241">
                  <c:v>1.48949705252726E7</c:v>
                </c:pt>
                <c:pt idx="242">
                  <c:v>1.48664862947082E7</c:v>
                </c:pt>
                <c:pt idx="243">
                  <c:v>1.48383080036653E7</c:v>
                </c:pt>
                <c:pt idx="244">
                  <c:v>1.48108519580221E7</c:v>
                </c:pt>
                <c:pt idx="245">
                  <c:v>1.47837609631634E7</c:v>
                </c:pt>
                <c:pt idx="246">
                  <c:v>1.4758489232116E7</c:v>
                </c:pt>
                <c:pt idx="247">
                  <c:v>1.47312098304854E7</c:v>
                </c:pt>
                <c:pt idx="248">
                  <c:v>1.47048248618461E7</c:v>
                </c:pt>
                <c:pt idx="249">
                  <c:v>1.46787986315311E7</c:v>
                </c:pt>
                <c:pt idx="250">
                  <c:v>1.46528862623431E7</c:v>
                </c:pt>
                <c:pt idx="251">
                  <c:v>1.46336289922852E7</c:v>
                </c:pt>
                <c:pt idx="252">
                  <c:v>1.4617727537536E7</c:v>
                </c:pt>
                <c:pt idx="253">
                  <c:v>1.46102677652644E7</c:v>
                </c:pt>
                <c:pt idx="254">
                  <c:v>1.46104672513515E7</c:v>
                </c:pt>
                <c:pt idx="255">
                  <c:v>1.4599656715966E7</c:v>
                </c:pt>
                <c:pt idx="256">
                  <c:v>1.45790202887404E7</c:v>
                </c:pt>
                <c:pt idx="257">
                  <c:v>1.45609063220583E7</c:v>
                </c:pt>
                <c:pt idx="258">
                  <c:v>1.45347156175653E7</c:v>
                </c:pt>
                <c:pt idx="259">
                  <c:v>1.45091911095744E7</c:v>
                </c:pt>
                <c:pt idx="260">
                  <c:v>1.44834875964958E7</c:v>
                </c:pt>
                <c:pt idx="261">
                  <c:v>1.44583033658203E7</c:v>
                </c:pt>
                <c:pt idx="262">
                  <c:v>1.44337051660282E7</c:v>
                </c:pt>
                <c:pt idx="263">
                  <c:v>1.44093802271346E7</c:v>
                </c:pt>
                <c:pt idx="264">
                  <c:v>1.43880982202549E7</c:v>
                </c:pt>
                <c:pt idx="265">
                  <c:v>1.43688674067606E7</c:v>
                </c:pt>
                <c:pt idx="266">
                  <c:v>1.43556115719851E7</c:v>
                </c:pt>
                <c:pt idx="267">
                  <c:v>1.43492294546694E7</c:v>
                </c:pt>
                <c:pt idx="268">
                  <c:v>1.43490794283602E7</c:v>
                </c:pt>
                <c:pt idx="269">
                  <c:v>1.43386407778381E7</c:v>
                </c:pt>
                <c:pt idx="270">
                  <c:v>1.43200169858687E7</c:v>
                </c:pt>
                <c:pt idx="271">
                  <c:v>1.4296826241029E7</c:v>
                </c:pt>
                <c:pt idx="272">
                  <c:v>1.42756776571646E7</c:v>
                </c:pt>
                <c:pt idx="273">
                  <c:v>1.42533116483648E7</c:v>
                </c:pt>
                <c:pt idx="274">
                  <c:v>1.42326608112146E7</c:v>
                </c:pt>
                <c:pt idx="275">
                  <c:v>1.4212354771936E7</c:v>
                </c:pt>
                <c:pt idx="276">
                  <c:v>1.41926674642783E7</c:v>
                </c:pt>
                <c:pt idx="277">
                  <c:v>1.41753332552486E7</c:v>
                </c:pt>
                <c:pt idx="278">
                  <c:v>1.41592399118773E7</c:v>
                </c:pt>
                <c:pt idx="279">
                  <c:v>1.41519568417102E7</c:v>
                </c:pt>
                <c:pt idx="280">
                  <c:v>1.41460757928614E7</c:v>
                </c:pt>
                <c:pt idx="281">
                  <c:v>1.41462370654414E7</c:v>
                </c:pt>
                <c:pt idx="282">
                  <c:v>1.41290649263799E7</c:v>
                </c:pt>
                <c:pt idx="283">
                  <c:v>1.41085790281307E7</c:v>
                </c:pt>
                <c:pt idx="284">
                  <c:v>1.40899135700583E7</c:v>
                </c:pt>
                <c:pt idx="285">
                  <c:v>1.40703058936555E7</c:v>
                </c:pt>
                <c:pt idx="286">
                  <c:v>1.40506965001482E7</c:v>
                </c:pt>
                <c:pt idx="287">
                  <c:v>1.40316971850909E7</c:v>
                </c:pt>
                <c:pt idx="288">
                  <c:v>1.4015989458725E7</c:v>
                </c:pt>
                <c:pt idx="289">
                  <c:v>1.39990576142394E7</c:v>
                </c:pt>
                <c:pt idx="290">
                  <c:v>1.39817229133884E7</c:v>
                </c:pt>
                <c:pt idx="291">
                  <c:v>1.39668948889726E7</c:v>
                </c:pt>
                <c:pt idx="292">
                  <c:v>1.3960074299517E7</c:v>
                </c:pt>
                <c:pt idx="293">
                  <c:v>1.39522384376289E7</c:v>
                </c:pt>
                <c:pt idx="294">
                  <c:v>1.394836077996E7</c:v>
                </c:pt>
                <c:pt idx="295">
                  <c:v>1.39483718990294E7</c:v>
                </c:pt>
                <c:pt idx="296">
                  <c:v>1.39380051007639E7</c:v>
                </c:pt>
                <c:pt idx="297">
                  <c:v>1.392025270017E7</c:v>
                </c:pt>
                <c:pt idx="298">
                  <c:v>1.3903314244677E7</c:v>
                </c:pt>
                <c:pt idx="299">
                  <c:v>1.38890234898696E7</c:v>
                </c:pt>
                <c:pt idx="300">
                  <c:v>1.38737655785001E7</c:v>
                </c:pt>
                <c:pt idx="301">
                  <c:v>1.38586520138597E7</c:v>
                </c:pt>
                <c:pt idx="302">
                  <c:v>1.38445737669165E7</c:v>
                </c:pt>
                <c:pt idx="303">
                  <c:v>1.38300444190825E7</c:v>
                </c:pt>
                <c:pt idx="304">
                  <c:v>1.38191030188401E7</c:v>
                </c:pt>
                <c:pt idx="305">
                  <c:v>1.38108562619604E7</c:v>
                </c:pt>
                <c:pt idx="306">
                  <c:v>1.38072265326328E7</c:v>
                </c:pt>
                <c:pt idx="307">
                  <c:v>1.38085773802316E7</c:v>
                </c:pt>
                <c:pt idx="308">
                  <c:v>1.38051551374072E7</c:v>
                </c:pt>
                <c:pt idx="309">
                  <c:v>1.38036708681662E7</c:v>
                </c:pt>
                <c:pt idx="310">
                  <c:v>1.37900433991099E7</c:v>
                </c:pt>
                <c:pt idx="311">
                  <c:v>1.37775603681924E7</c:v>
                </c:pt>
                <c:pt idx="312">
                  <c:v>1.37671706233976E7</c:v>
                </c:pt>
                <c:pt idx="313">
                  <c:v>1.37552650093967E7</c:v>
                </c:pt>
                <c:pt idx="314">
                  <c:v>1.37459309945774E7</c:v>
                </c:pt>
                <c:pt idx="315">
                  <c:v>1.3738893619719E7</c:v>
                </c:pt>
                <c:pt idx="316">
                  <c:v>1.37344494812569E7</c:v>
                </c:pt>
                <c:pt idx="317">
                  <c:v>1.37334781175296E7</c:v>
                </c:pt>
                <c:pt idx="318">
                  <c:v>1.37318319173359E7</c:v>
                </c:pt>
                <c:pt idx="319">
                  <c:v>1.37282569435559E7</c:v>
                </c:pt>
                <c:pt idx="320">
                  <c:v>1.37282801056554E7</c:v>
                </c:pt>
                <c:pt idx="321">
                  <c:v>1.37175663434669E7</c:v>
                </c:pt>
                <c:pt idx="322">
                  <c:v>1.37092672100014E7</c:v>
                </c:pt>
                <c:pt idx="323">
                  <c:v>1.37010608788604E7</c:v>
                </c:pt>
                <c:pt idx="324">
                  <c:v>1.3691336587344E7</c:v>
                </c:pt>
                <c:pt idx="325">
                  <c:v>1.36823947802636E7</c:v>
                </c:pt>
                <c:pt idx="326">
                  <c:v>1.36749255923818E7</c:v>
                </c:pt>
                <c:pt idx="327">
                  <c:v>1.36676985010788E7</c:v>
                </c:pt>
                <c:pt idx="328">
                  <c:v>1.36639348978558E7</c:v>
                </c:pt>
                <c:pt idx="329">
                  <c:v>1.36676359807577E7</c:v>
                </c:pt>
                <c:pt idx="330">
                  <c:v>1.36639804423079E7</c:v>
                </c:pt>
                <c:pt idx="331">
                  <c:v>1.36562667703378E7</c:v>
                </c:pt>
                <c:pt idx="332">
                  <c:v>1.36505848803407E7</c:v>
                </c:pt>
                <c:pt idx="333">
                  <c:v>1.36457067820925E7</c:v>
                </c:pt>
                <c:pt idx="334">
                  <c:v>1.36388670708261E7</c:v>
                </c:pt>
                <c:pt idx="335">
                  <c:v>1.36343809145311E7</c:v>
                </c:pt>
                <c:pt idx="336">
                  <c:v>1.36300257339511E7</c:v>
                </c:pt>
                <c:pt idx="337">
                  <c:v>1.36259064809347E7</c:v>
                </c:pt>
                <c:pt idx="338">
                  <c:v>1.36243857195134E7</c:v>
                </c:pt>
                <c:pt idx="339">
                  <c:v>1.36238148874387E7</c:v>
                </c:pt>
                <c:pt idx="340">
                  <c:v>1.36155370600716E7</c:v>
                </c:pt>
                <c:pt idx="341">
                  <c:v>1.36080992250404E7</c:v>
                </c:pt>
                <c:pt idx="342">
                  <c:v>1.36023407918342E7</c:v>
                </c:pt>
                <c:pt idx="343">
                  <c:v>1.35965208597321E7</c:v>
                </c:pt>
                <c:pt idx="344">
                  <c:v>1.35906420535262E7</c:v>
                </c:pt>
                <c:pt idx="345">
                  <c:v>1.35868498772402E7</c:v>
                </c:pt>
                <c:pt idx="346">
                  <c:v>1.35859964463715E7</c:v>
                </c:pt>
                <c:pt idx="347">
                  <c:v>1.35863388183262E7</c:v>
                </c:pt>
                <c:pt idx="348">
                  <c:v>1.3586168327051E7</c:v>
                </c:pt>
                <c:pt idx="349">
                  <c:v>1.35862502379717E7</c:v>
                </c:pt>
                <c:pt idx="350">
                  <c:v>1.35785471161066E7</c:v>
                </c:pt>
                <c:pt idx="351">
                  <c:v>1.35736638195297E7</c:v>
                </c:pt>
                <c:pt idx="352">
                  <c:v>1.35698751793151E7</c:v>
                </c:pt>
                <c:pt idx="353">
                  <c:v>1.35648279481592E7</c:v>
                </c:pt>
                <c:pt idx="354">
                  <c:v>1.35610374566915E7</c:v>
                </c:pt>
                <c:pt idx="355">
                  <c:v>1.35595231036621E7</c:v>
                </c:pt>
                <c:pt idx="356">
                  <c:v>1.35591810299915E7</c:v>
                </c:pt>
                <c:pt idx="357">
                  <c:v>1.35618153630765E7</c:v>
                </c:pt>
                <c:pt idx="358">
                  <c:v>1.35570234843281E7</c:v>
                </c:pt>
                <c:pt idx="359">
                  <c:v>1.35570952262857E7</c:v>
                </c:pt>
                <c:pt idx="360">
                  <c:v>1.35504902446095E7</c:v>
                </c:pt>
                <c:pt idx="361">
                  <c:v>1.35465536345077E7</c:v>
                </c:pt>
                <c:pt idx="362">
                  <c:v>1.35430552463019E7</c:v>
                </c:pt>
                <c:pt idx="363">
                  <c:v>1.35382047260813E7</c:v>
                </c:pt>
                <c:pt idx="364">
                  <c:v>1.35368804874703E7</c:v>
                </c:pt>
                <c:pt idx="365">
                  <c:v>1.3537072601031E7</c:v>
                </c:pt>
                <c:pt idx="366">
                  <c:v>1.35371197901729E7</c:v>
                </c:pt>
                <c:pt idx="367">
                  <c:v>1.35322348623546E7</c:v>
                </c:pt>
                <c:pt idx="368">
                  <c:v>1.35314941846808E7</c:v>
                </c:pt>
                <c:pt idx="369">
                  <c:v>1.35320704814485E7</c:v>
                </c:pt>
                <c:pt idx="370">
                  <c:v>1.3527446777941E7</c:v>
                </c:pt>
                <c:pt idx="371">
                  <c:v>1.35272091934529E7</c:v>
                </c:pt>
                <c:pt idx="372">
                  <c:v>1.35266617853133E7</c:v>
                </c:pt>
                <c:pt idx="373">
                  <c:v>1.35239388787619E7</c:v>
                </c:pt>
                <c:pt idx="374">
                  <c:v>1.35224419840699E7</c:v>
                </c:pt>
                <c:pt idx="375">
                  <c:v>1.35220177891855E7</c:v>
                </c:pt>
                <c:pt idx="376">
                  <c:v>1.35229060840006E7</c:v>
                </c:pt>
                <c:pt idx="377">
                  <c:v>1.35246064456551E7</c:v>
                </c:pt>
                <c:pt idx="378">
                  <c:v>1.35218711347264E7</c:v>
                </c:pt>
                <c:pt idx="379">
                  <c:v>1.35189927597788E7</c:v>
                </c:pt>
                <c:pt idx="380">
                  <c:v>1.35179407696296E7</c:v>
                </c:pt>
                <c:pt idx="381">
                  <c:v>1.35194595136996E7</c:v>
                </c:pt>
                <c:pt idx="382">
                  <c:v>1.35172463620029E7</c:v>
                </c:pt>
                <c:pt idx="383">
                  <c:v>1.35161744175407E7</c:v>
                </c:pt>
                <c:pt idx="384">
                  <c:v>1.35176459608983E7</c:v>
                </c:pt>
                <c:pt idx="385">
                  <c:v>1.35147589036613E7</c:v>
                </c:pt>
                <c:pt idx="386">
                  <c:v>1.35148197215333E7</c:v>
                </c:pt>
                <c:pt idx="387">
                  <c:v>1.35150873156072E7</c:v>
                </c:pt>
                <c:pt idx="388">
                  <c:v>1.35153029814176E7</c:v>
                </c:pt>
                <c:pt idx="389">
                  <c:v>1.35154219231836E7</c:v>
                </c:pt>
                <c:pt idx="390">
                  <c:v>1.35145720647185E7</c:v>
                </c:pt>
                <c:pt idx="391">
                  <c:v>1.35155416527593E7</c:v>
                </c:pt>
                <c:pt idx="392">
                  <c:v>1.35154804440422E7</c:v>
                </c:pt>
                <c:pt idx="393">
                  <c:v>1.35142991954095E7</c:v>
                </c:pt>
                <c:pt idx="394">
                  <c:v>1.35149744075101E7</c:v>
                </c:pt>
                <c:pt idx="395">
                  <c:v>1.35145219420556E7</c:v>
                </c:pt>
                <c:pt idx="396">
                  <c:v>1.35146465598419E7</c:v>
                </c:pt>
                <c:pt idx="397">
                  <c:v>1.35144538036439E7</c:v>
                </c:pt>
                <c:pt idx="398">
                  <c:v>1.35149459387795E7</c:v>
                </c:pt>
                <c:pt idx="399">
                  <c:v>1.35145222181417E7</c:v>
                </c:pt>
                <c:pt idx="400">
                  <c:v>1.35143898274368E7</c:v>
                </c:pt>
                <c:pt idx="401">
                  <c:v>1.3514291131752E7</c:v>
                </c:pt>
                <c:pt idx="402">
                  <c:v>1.35141933979021E7</c:v>
                </c:pt>
                <c:pt idx="403">
                  <c:v>1.35140628007469E7</c:v>
                </c:pt>
                <c:pt idx="404">
                  <c:v>1.35137728900598E7</c:v>
                </c:pt>
                <c:pt idx="405">
                  <c:v>1.35137019910984E7</c:v>
                </c:pt>
                <c:pt idx="406">
                  <c:v>1.35135918427642E7</c:v>
                </c:pt>
                <c:pt idx="407">
                  <c:v>1.35134495542315E7</c:v>
                </c:pt>
                <c:pt idx="408">
                  <c:v>1.35134412628509E7</c:v>
                </c:pt>
                <c:pt idx="409">
                  <c:v>1.35134332436648E7</c:v>
                </c:pt>
                <c:pt idx="410">
                  <c:v>1.35132991904935E7</c:v>
                </c:pt>
                <c:pt idx="411">
                  <c:v>1.35134163978009E7</c:v>
                </c:pt>
                <c:pt idx="412">
                  <c:v>1.35133042075578E7</c:v>
                </c:pt>
                <c:pt idx="413">
                  <c:v>1.35132243988644E7</c:v>
                </c:pt>
                <c:pt idx="414">
                  <c:v>1.35132030637247E7</c:v>
                </c:pt>
                <c:pt idx="415">
                  <c:v>1.35132452803286E7</c:v>
                </c:pt>
                <c:pt idx="416">
                  <c:v>1.35132470755088E7</c:v>
                </c:pt>
                <c:pt idx="417">
                  <c:v>1.35132335301535E7</c:v>
                </c:pt>
                <c:pt idx="418">
                  <c:v>1.3513117653326E7</c:v>
                </c:pt>
                <c:pt idx="419">
                  <c:v>1.35132330612771E7</c:v>
                </c:pt>
                <c:pt idx="420">
                  <c:v>1.35131629922315E7</c:v>
                </c:pt>
                <c:pt idx="421">
                  <c:v>1.35130828801722E7</c:v>
                </c:pt>
                <c:pt idx="422">
                  <c:v>1.35130109495834E7</c:v>
                </c:pt>
                <c:pt idx="423">
                  <c:v>1.35130855410552E7</c:v>
                </c:pt>
                <c:pt idx="424">
                  <c:v>1.35130141086597E7</c:v>
                </c:pt>
                <c:pt idx="425">
                  <c:v>1.3513043594743E7</c:v>
                </c:pt>
                <c:pt idx="426">
                  <c:v>1.35130199770202E7</c:v>
                </c:pt>
                <c:pt idx="427">
                  <c:v>1.351304738568E7</c:v>
                </c:pt>
                <c:pt idx="428">
                  <c:v>1.35130527310107E7</c:v>
                </c:pt>
                <c:pt idx="429">
                  <c:v>1.351302789568E7</c:v>
                </c:pt>
                <c:pt idx="430">
                  <c:v>1.35130104043774E7</c:v>
                </c:pt>
                <c:pt idx="431">
                  <c:v>1.35130369823163E7</c:v>
                </c:pt>
                <c:pt idx="432">
                  <c:v>1.35130080719857E7</c:v>
                </c:pt>
                <c:pt idx="433">
                  <c:v>1.35130162597056E7</c:v>
                </c:pt>
                <c:pt idx="434">
                  <c:v>1.35130202250427E7</c:v>
                </c:pt>
                <c:pt idx="435">
                  <c:v>1.3513023266139E7</c:v>
                </c:pt>
                <c:pt idx="436">
                  <c:v>1.35130100890053E7</c:v>
                </c:pt>
                <c:pt idx="437">
                  <c:v>1.35130101642818E7</c:v>
                </c:pt>
                <c:pt idx="438">
                  <c:v>1.35130061815228E7</c:v>
                </c:pt>
                <c:pt idx="439">
                  <c:v>1.3513009339823E7</c:v>
                </c:pt>
                <c:pt idx="440">
                  <c:v>1.35130072994552E7</c:v>
                </c:pt>
                <c:pt idx="441">
                  <c:v>1.35130079131636E7</c:v>
                </c:pt>
                <c:pt idx="442">
                  <c:v>1.35130102115332E7</c:v>
                </c:pt>
                <c:pt idx="443">
                  <c:v>1.35130075467328E7</c:v>
                </c:pt>
                <c:pt idx="444">
                  <c:v>1.35129975605377E7</c:v>
                </c:pt>
                <c:pt idx="445">
                  <c:v>1.351300039772E7</c:v>
                </c:pt>
                <c:pt idx="446">
                  <c:v>1.35129979602604E7</c:v>
                </c:pt>
                <c:pt idx="447">
                  <c:v>1.3512992366282E7</c:v>
                </c:pt>
                <c:pt idx="448">
                  <c:v>1.3512988725281E7</c:v>
                </c:pt>
                <c:pt idx="449">
                  <c:v>1.35129907236093E7</c:v>
                </c:pt>
                <c:pt idx="450">
                  <c:v>1.3512988048686E7</c:v>
                </c:pt>
                <c:pt idx="451">
                  <c:v>1.35129892788544E7</c:v>
                </c:pt>
                <c:pt idx="452">
                  <c:v>1.35129916853754E7</c:v>
                </c:pt>
                <c:pt idx="453">
                  <c:v>1.35129900136696E7</c:v>
                </c:pt>
                <c:pt idx="454">
                  <c:v>1.35129890621068E7</c:v>
                </c:pt>
                <c:pt idx="455">
                  <c:v>1.35129916509236E7</c:v>
                </c:pt>
                <c:pt idx="456">
                  <c:v>1.35129880479706E7</c:v>
                </c:pt>
                <c:pt idx="457">
                  <c:v>1.35129909066353E7</c:v>
                </c:pt>
                <c:pt idx="458">
                  <c:v>1.35129882032439E7</c:v>
                </c:pt>
                <c:pt idx="459">
                  <c:v>1.3512988654028E7</c:v>
                </c:pt>
                <c:pt idx="460">
                  <c:v>1.35129882499001E7</c:v>
                </c:pt>
                <c:pt idx="461">
                  <c:v>1.35129845378456E7</c:v>
                </c:pt>
                <c:pt idx="462">
                  <c:v>1.35129849515838E7</c:v>
                </c:pt>
                <c:pt idx="463">
                  <c:v>1.35129852782595E7</c:v>
                </c:pt>
                <c:pt idx="464">
                  <c:v>1.35129834562414E7</c:v>
                </c:pt>
                <c:pt idx="465">
                  <c:v>1.35129823283344E7</c:v>
                </c:pt>
                <c:pt idx="466">
                  <c:v>1.35129824128898E7</c:v>
                </c:pt>
                <c:pt idx="467">
                  <c:v>1.35129810591175E7</c:v>
                </c:pt>
                <c:pt idx="468">
                  <c:v>1.3512981473169E7</c:v>
                </c:pt>
                <c:pt idx="469">
                  <c:v>1.35129809785283E7</c:v>
                </c:pt>
                <c:pt idx="470">
                  <c:v>1.35129825451559E7</c:v>
                </c:pt>
                <c:pt idx="471">
                  <c:v>1.35129818617844E7</c:v>
                </c:pt>
                <c:pt idx="472">
                  <c:v>1.3512980734667E7</c:v>
                </c:pt>
                <c:pt idx="473">
                  <c:v>1.35129810296225E7</c:v>
                </c:pt>
                <c:pt idx="474">
                  <c:v>1.35129811835732E7</c:v>
                </c:pt>
                <c:pt idx="475">
                  <c:v>1.35129807254363E7</c:v>
                </c:pt>
                <c:pt idx="476">
                  <c:v>1.35129814619591E7</c:v>
                </c:pt>
                <c:pt idx="477">
                  <c:v>1.35129815592173E7</c:v>
                </c:pt>
                <c:pt idx="478">
                  <c:v>1.35129808161454E7</c:v>
                </c:pt>
                <c:pt idx="479">
                  <c:v>1.35129806248096E7</c:v>
                </c:pt>
                <c:pt idx="480">
                  <c:v>1.35129806314315E7</c:v>
                </c:pt>
                <c:pt idx="481">
                  <c:v>1.3512980735725E7</c:v>
                </c:pt>
                <c:pt idx="482">
                  <c:v>1.35129805357771E7</c:v>
                </c:pt>
                <c:pt idx="483">
                  <c:v>1.35129803408278E7</c:v>
                </c:pt>
                <c:pt idx="484">
                  <c:v>1.35129802571165E7</c:v>
                </c:pt>
                <c:pt idx="485">
                  <c:v>1.35129806471259E7</c:v>
                </c:pt>
                <c:pt idx="486">
                  <c:v>1.35129803362877E7</c:v>
                </c:pt>
                <c:pt idx="487">
                  <c:v>1.35129803083041E7</c:v>
                </c:pt>
                <c:pt idx="488">
                  <c:v>1.35129803666702E7</c:v>
                </c:pt>
                <c:pt idx="489">
                  <c:v>1.35129803546179E7</c:v>
                </c:pt>
                <c:pt idx="490">
                  <c:v>1.35129803166703E7</c:v>
                </c:pt>
                <c:pt idx="491">
                  <c:v>1.35129802528701E7</c:v>
                </c:pt>
                <c:pt idx="492">
                  <c:v>1.35129802766032E7</c:v>
                </c:pt>
                <c:pt idx="493">
                  <c:v>1.35129801458886E7</c:v>
                </c:pt>
                <c:pt idx="494">
                  <c:v>1.35129801321015E7</c:v>
                </c:pt>
                <c:pt idx="495">
                  <c:v>1.35129801848572E7</c:v>
                </c:pt>
                <c:pt idx="496">
                  <c:v>1.35129800357968E7</c:v>
                </c:pt>
                <c:pt idx="497">
                  <c:v>1.35129800950281E7</c:v>
                </c:pt>
                <c:pt idx="498">
                  <c:v>1.35129801005624E7</c:v>
                </c:pt>
                <c:pt idx="499">
                  <c:v>1.35129799652926E7</c:v>
                </c:pt>
                <c:pt idx="500">
                  <c:v>1.35129800559448E7</c:v>
                </c:pt>
                <c:pt idx="501">
                  <c:v>1.35129800097778E7</c:v>
                </c:pt>
                <c:pt idx="502">
                  <c:v>1.35129798934999E7</c:v>
                </c:pt>
                <c:pt idx="503">
                  <c:v>1.35129799103102E7</c:v>
                </c:pt>
                <c:pt idx="504">
                  <c:v>1.35129798890306E7</c:v>
                </c:pt>
                <c:pt idx="505">
                  <c:v>1.35129799235982E7</c:v>
                </c:pt>
                <c:pt idx="506">
                  <c:v>1.35129799693446E7</c:v>
                </c:pt>
                <c:pt idx="507">
                  <c:v>1.3512979877637E7</c:v>
                </c:pt>
                <c:pt idx="508">
                  <c:v>1.35129798802607E7</c:v>
                </c:pt>
                <c:pt idx="509">
                  <c:v>1.3512979863191E7</c:v>
                </c:pt>
                <c:pt idx="510">
                  <c:v>1.35129798664422E7</c:v>
                </c:pt>
                <c:pt idx="511">
                  <c:v>1.35129798859143E7</c:v>
                </c:pt>
                <c:pt idx="512">
                  <c:v>1.35129798762365E7</c:v>
                </c:pt>
                <c:pt idx="513">
                  <c:v>1.35129798864442E7</c:v>
                </c:pt>
                <c:pt idx="514">
                  <c:v>1.35129798830606E7</c:v>
                </c:pt>
                <c:pt idx="515">
                  <c:v>1.35129798508084E7</c:v>
                </c:pt>
                <c:pt idx="516">
                  <c:v>1.35129798491834E7</c:v>
                </c:pt>
                <c:pt idx="517">
                  <c:v>1.35129798679955E7</c:v>
                </c:pt>
                <c:pt idx="518">
                  <c:v>1.35129798304585E7</c:v>
                </c:pt>
                <c:pt idx="519">
                  <c:v>1.35129798334679E7</c:v>
                </c:pt>
                <c:pt idx="520">
                  <c:v>1.35129798471502E7</c:v>
                </c:pt>
                <c:pt idx="521">
                  <c:v>1.35129798366817E7</c:v>
                </c:pt>
                <c:pt idx="522">
                  <c:v>1.3512979818999E7</c:v>
                </c:pt>
                <c:pt idx="523">
                  <c:v>1.35129798334731E7</c:v>
                </c:pt>
                <c:pt idx="524">
                  <c:v>1.3512979826392E7</c:v>
                </c:pt>
                <c:pt idx="525">
                  <c:v>1.35129798308659E7</c:v>
                </c:pt>
                <c:pt idx="526">
                  <c:v>1.35129798277684E7</c:v>
                </c:pt>
                <c:pt idx="527">
                  <c:v>1.3512979833042E7</c:v>
                </c:pt>
                <c:pt idx="528">
                  <c:v>1.35129798231421E7</c:v>
                </c:pt>
                <c:pt idx="529">
                  <c:v>1.35129798248288E7</c:v>
                </c:pt>
                <c:pt idx="530">
                  <c:v>1.35129798103067E7</c:v>
                </c:pt>
                <c:pt idx="531">
                  <c:v>1.35129798139552E7</c:v>
                </c:pt>
                <c:pt idx="532">
                  <c:v>1.35129798118552E7</c:v>
                </c:pt>
                <c:pt idx="533">
                  <c:v>1.351297981269E7</c:v>
                </c:pt>
                <c:pt idx="534">
                  <c:v>1.35129798135781E7</c:v>
                </c:pt>
                <c:pt idx="535">
                  <c:v>1.35129798061828E7</c:v>
                </c:pt>
                <c:pt idx="536">
                  <c:v>1.35129798096674E7</c:v>
                </c:pt>
                <c:pt idx="537">
                  <c:v>1.35129798071824E7</c:v>
                </c:pt>
                <c:pt idx="538">
                  <c:v>1.3512979810452E7</c:v>
                </c:pt>
                <c:pt idx="539">
                  <c:v>1.35129798055161E7</c:v>
                </c:pt>
                <c:pt idx="540">
                  <c:v>1.35129798056356E7</c:v>
                </c:pt>
                <c:pt idx="541">
                  <c:v>1.3512979806759E7</c:v>
                </c:pt>
                <c:pt idx="542">
                  <c:v>1.35129798057644E7</c:v>
                </c:pt>
                <c:pt idx="543">
                  <c:v>1.35129798061274E7</c:v>
                </c:pt>
                <c:pt idx="544">
                  <c:v>1.35129798048006E7</c:v>
                </c:pt>
                <c:pt idx="545">
                  <c:v>1.35129798061857E7</c:v>
                </c:pt>
                <c:pt idx="546">
                  <c:v>1.35129798056187E7</c:v>
                </c:pt>
                <c:pt idx="547">
                  <c:v>1.3512979804672E7</c:v>
                </c:pt>
                <c:pt idx="548">
                  <c:v>1.35129798045062E7</c:v>
                </c:pt>
                <c:pt idx="549">
                  <c:v>1.35129798075846E7</c:v>
                </c:pt>
                <c:pt idx="550">
                  <c:v>1.35129798048909E7</c:v>
                </c:pt>
                <c:pt idx="551">
                  <c:v>1.35129798043567E7</c:v>
                </c:pt>
                <c:pt idx="552">
                  <c:v>1.35129798047779E7</c:v>
                </c:pt>
                <c:pt idx="553">
                  <c:v>1.3512979804089E7</c:v>
                </c:pt>
                <c:pt idx="554">
                  <c:v>1.35129798037316E7</c:v>
                </c:pt>
                <c:pt idx="555">
                  <c:v>1.35129798036716E7</c:v>
                </c:pt>
                <c:pt idx="556">
                  <c:v>1.35129798037635E7</c:v>
                </c:pt>
                <c:pt idx="557">
                  <c:v>1.35129798037154E7</c:v>
                </c:pt>
                <c:pt idx="558">
                  <c:v>1.3512979803579E7</c:v>
                </c:pt>
                <c:pt idx="559">
                  <c:v>1.35129798037495E7</c:v>
                </c:pt>
                <c:pt idx="560">
                  <c:v>1.35129798037429E7</c:v>
                </c:pt>
                <c:pt idx="561">
                  <c:v>1.35129798035177E7</c:v>
                </c:pt>
                <c:pt idx="562">
                  <c:v>1.35129798035303E7</c:v>
                </c:pt>
                <c:pt idx="563">
                  <c:v>1.3512979804037E7</c:v>
                </c:pt>
                <c:pt idx="564">
                  <c:v>1.3512979803612E7</c:v>
                </c:pt>
                <c:pt idx="565">
                  <c:v>1.35129798034476E7</c:v>
                </c:pt>
                <c:pt idx="566">
                  <c:v>1.3512979803512E7</c:v>
                </c:pt>
                <c:pt idx="567">
                  <c:v>1.35129798033821E7</c:v>
                </c:pt>
                <c:pt idx="568">
                  <c:v>1.35129798034029E7</c:v>
                </c:pt>
                <c:pt idx="569">
                  <c:v>1.35129798034029E7</c:v>
                </c:pt>
                <c:pt idx="570">
                  <c:v>1.35129798033819E7</c:v>
                </c:pt>
                <c:pt idx="571">
                  <c:v>1.35129798034408E7</c:v>
                </c:pt>
                <c:pt idx="572">
                  <c:v>1.35129798034103E7</c:v>
                </c:pt>
                <c:pt idx="573">
                  <c:v>1.35129798032966E7</c:v>
                </c:pt>
                <c:pt idx="574">
                  <c:v>1.35129798034112E7</c:v>
                </c:pt>
                <c:pt idx="575">
                  <c:v>1.35129798032993E7</c:v>
                </c:pt>
                <c:pt idx="576">
                  <c:v>1.35129798033361E7</c:v>
                </c:pt>
                <c:pt idx="577">
                  <c:v>1.35129798032898E7</c:v>
                </c:pt>
                <c:pt idx="578">
                  <c:v>1.35129798032845E7</c:v>
                </c:pt>
                <c:pt idx="579">
                  <c:v>1.35129798032738E7</c:v>
                </c:pt>
                <c:pt idx="580">
                  <c:v>1.3512979803269E7</c:v>
                </c:pt>
                <c:pt idx="581">
                  <c:v>1.351297980327E7</c:v>
                </c:pt>
                <c:pt idx="582">
                  <c:v>1.35129798032787E7</c:v>
                </c:pt>
                <c:pt idx="583">
                  <c:v>1.3512979803259E7</c:v>
                </c:pt>
                <c:pt idx="584">
                  <c:v>1.35129798032619E7</c:v>
                </c:pt>
                <c:pt idx="585">
                  <c:v>1.35129798032665E7</c:v>
                </c:pt>
                <c:pt idx="586">
                  <c:v>1.35129798032585E7</c:v>
                </c:pt>
                <c:pt idx="587">
                  <c:v>1.35129798032647E7</c:v>
                </c:pt>
                <c:pt idx="588">
                  <c:v>1.35129798032548E7</c:v>
                </c:pt>
                <c:pt idx="589">
                  <c:v>1.35129798032585E7</c:v>
                </c:pt>
                <c:pt idx="590">
                  <c:v>1.35129798032616E7</c:v>
                </c:pt>
                <c:pt idx="591">
                  <c:v>1.35129798032619E7</c:v>
                </c:pt>
                <c:pt idx="592">
                  <c:v>1.35129798032703E7</c:v>
                </c:pt>
                <c:pt idx="593">
                  <c:v>1.35129798032543E7</c:v>
                </c:pt>
                <c:pt idx="594">
                  <c:v>1.35129798032566E7</c:v>
                </c:pt>
                <c:pt idx="595">
                  <c:v>1.35129798032554E7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CT y CO!$C$2:$C$598</c:f>
              <c:numCache>
                <c:formatCode>General</c:formatCode>
                <c:ptCount val="597"/>
                <c:pt idx="0">
                  <c:v>2.3048634930915E6</c:v>
                </c:pt>
                <c:pt idx="1">
                  <c:v>1.27987303305955E7</c:v>
                </c:pt>
                <c:pt idx="2">
                  <c:v>1.28112720806725E7</c:v>
                </c:pt>
                <c:pt idx="3">
                  <c:v>1.28095683176166E7</c:v>
                </c:pt>
                <c:pt idx="4">
                  <c:v>1.28136543461418E7</c:v>
                </c:pt>
                <c:pt idx="5">
                  <c:v>1.28116576387328E7</c:v>
                </c:pt>
                <c:pt idx="6">
                  <c:v>1.28119085015445E7</c:v>
                </c:pt>
                <c:pt idx="7">
                  <c:v>1.28140886727483E7</c:v>
                </c:pt>
                <c:pt idx="8">
                  <c:v>1.28074407858074E7</c:v>
                </c:pt>
                <c:pt idx="9">
                  <c:v>1.28079339330482E7</c:v>
                </c:pt>
                <c:pt idx="10">
                  <c:v>1.281882984192E7</c:v>
                </c:pt>
                <c:pt idx="11">
                  <c:v>1.27582473433775E7</c:v>
                </c:pt>
                <c:pt idx="12">
                  <c:v>1.27177584322413E7</c:v>
                </c:pt>
                <c:pt idx="13">
                  <c:v>1.26772635879497E7</c:v>
                </c:pt>
                <c:pt idx="14">
                  <c:v>1.26367628464734E7</c:v>
                </c:pt>
                <c:pt idx="15">
                  <c:v>1.259625631725E7</c:v>
                </c:pt>
                <c:pt idx="16">
                  <c:v>1.2555744258332E7</c:v>
                </c:pt>
                <c:pt idx="17">
                  <c:v>1.2515227275718E7</c:v>
                </c:pt>
                <c:pt idx="18">
                  <c:v>1.24747071021934E7</c:v>
                </c:pt>
                <c:pt idx="19">
                  <c:v>1.24341931071989E7</c:v>
                </c:pt>
                <c:pt idx="20">
                  <c:v>1.23940936559573E7</c:v>
                </c:pt>
                <c:pt idx="21">
                  <c:v>1.2353559861469E7</c:v>
                </c:pt>
                <c:pt idx="22">
                  <c:v>1.23131004242944E7</c:v>
                </c:pt>
                <c:pt idx="23">
                  <c:v>1.22725470865236E7</c:v>
                </c:pt>
                <c:pt idx="24">
                  <c:v>1.22327004166707E7</c:v>
                </c:pt>
                <c:pt idx="25">
                  <c:v>1.21921361564057E7</c:v>
                </c:pt>
                <c:pt idx="26">
                  <c:v>1.21518850822559E7</c:v>
                </c:pt>
                <c:pt idx="27">
                  <c:v>1.21113203661294E7</c:v>
                </c:pt>
                <c:pt idx="28">
                  <c:v>1.20709198302865E7</c:v>
                </c:pt>
                <c:pt idx="29">
                  <c:v>1.20303460728229E7</c:v>
                </c:pt>
                <c:pt idx="30">
                  <c:v>1.1989809905808E7</c:v>
                </c:pt>
                <c:pt idx="31">
                  <c:v>1.19492198711314E7</c:v>
                </c:pt>
                <c:pt idx="32">
                  <c:v>1.19107555613211E7</c:v>
                </c:pt>
                <c:pt idx="33">
                  <c:v>1.18703554923885E7</c:v>
                </c:pt>
                <c:pt idx="34">
                  <c:v>1.18297597349841E7</c:v>
                </c:pt>
                <c:pt idx="35">
                  <c:v>1.17893781522511E7</c:v>
                </c:pt>
                <c:pt idx="36">
                  <c:v>1.17487762324577E7</c:v>
                </c:pt>
                <c:pt idx="37">
                  <c:v>1.17085689577214E7</c:v>
                </c:pt>
                <c:pt idx="38">
                  <c:v>1.16682815281846E7</c:v>
                </c:pt>
                <c:pt idx="39">
                  <c:v>1.1627659366993E7</c:v>
                </c:pt>
                <c:pt idx="40">
                  <c:v>1.15870571559116E7</c:v>
                </c:pt>
                <c:pt idx="41">
                  <c:v>1.15464111629823E7</c:v>
                </c:pt>
                <c:pt idx="42">
                  <c:v>1.15061443205175E7</c:v>
                </c:pt>
                <c:pt idx="43">
                  <c:v>1.14657005095442E7</c:v>
                </c:pt>
                <c:pt idx="44">
                  <c:v>1.14250480611485E7</c:v>
                </c:pt>
                <c:pt idx="45">
                  <c:v>1.13857835312833E7</c:v>
                </c:pt>
                <c:pt idx="46">
                  <c:v>1.13453910291726E7</c:v>
                </c:pt>
                <c:pt idx="47">
                  <c:v>1.13048597235921E7</c:v>
                </c:pt>
                <c:pt idx="48">
                  <c:v>1.12641585972936E7</c:v>
                </c:pt>
                <c:pt idx="49">
                  <c:v>1.12238251326573E7</c:v>
                </c:pt>
                <c:pt idx="50">
                  <c:v>1.11831489054809E7</c:v>
                </c:pt>
                <c:pt idx="51">
                  <c:v>1.114270647593E7</c:v>
                </c:pt>
                <c:pt idx="52">
                  <c:v>1.11022001216908E7</c:v>
                </c:pt>
                <c:pt idx="53">
                  <c:v>1.10619956738052E7</c:v>
                </c:pt>
                <c:pt idx="54">
                  <c:v>1.10212882901271E7</c:v>
                </c:pt>
                <c:pt idx="55">
                  <c:v>1.09806630204519E7</c:v>
                </c:pt>
                <c:pt idx="56">
                  <c:v>1.09403861916624E7</c:v>
                </c:pt>
                <c:pt idx="57">
                  <c:v>1.09000872404313E7</c:v>
                </c:pt>
                <c:pt idx="58">
                  <c:v>1.08593566281626E7</c:v>
                </c:pt>
                <c:pt idx="59">
                  <c:v>1.08186820536332E7</c:v>
                </c:pt>
                <c:pt idx="60">
                  <c:v>1.07780101469098E7</c:v>
                </c:pt>
                <c:pt idx="61">
                  <c:v>1.07377012330379E7</c:v>
                </c:pt>
                <c:pt idx="62">
                  <c:v>1.06973898163071E7</c:v>
                </c:pt>
                <c:pt idx="63">
                  <c:v>1.06570188220967E7</c:v>
                </c:pt>
                <c:pt idx="64">
                  <c:v>1.06162662015585E7</c:v>
                </c:pt>
                <c:pt idx="65">
                  <c:v>1.05756577399574E7</c:v>
                </c:pt>
                <c:pt idx="66">
                  <c:v>1.05362121604428E7</c:v>
                </c:pt>
                <c:pt idx="67">
                  <c:v>1.04956712546083E7</c:v>
                </c:pt>
                <c:pt idx="68">
                  <c:v>1.04549274207134E7</c:v>
                </c:pt>
                <c:pt idx="69">
                  <c:v>1.04142222304511E7</c:v>
                </c:pt>
                <c:pt idx="70">
                  <c:v>1.03736951323488E7</c:v>
                </c:pt>
                <c:pt idx="71">
                  <c:v>1.03332167827761E7</c:v>
                </c:pt>
                <c:pt idx="72">
                  <c:v>1.02927289569064E7</c:v>
                </c:pt>
                <c:pt idx="73">
                  <c:v>1.02529904526012E7</c:v>
                </c:pt>
                <c:pt idx="74">
                  <c:v>1.02121677424672E7</c:v>
                </c:pt>
                <c:pt idx="75">
                  <c:v>1.01719367665214E7</c:v>
                </c:pt>
                <c:pt idx="76">
                  <c:v>1.01313096010045E7</c:v>
                </c:pt>
                <c:pt idx="77">
                  <c:v>1.00909180627077E7</c:v>
                </c:pt>
                <c:pt idx="78">
                  <c:v>1.00500906479028E7</c:v>
                </c:pt>
                <c:pt idx="79">
                  <c:v>1.00105542983477E7</c:v>
                </c:pt>
                <c:pt idx="80">
                  <c:v>9.96990015504282E6</c:v>
                </c:pt>
                <c:pt idx="81">
                  <c:v>9.92926529917864E6</c:v>
                </c:pt>
                <c:pt idx="82">
                  <c:v>9.8885706730595E6</c:v>
                </c:pt>
                <c:pt idx="83">
                  <c:v>9.8491579752417E6</c:v>
                </c:pt>
                <c:pt idx="84">
                  <c:v>9.80851976368493E6</c:v>
                </c:pt>
                <c:pt idx="85">
                  <c:v>9.76767773804324E6</c:v>
                </c:pt>
                <c:pt idx="86">
                  <c:v>9.72769143127028E6</c:v>
                </c:pt>
                <c:pt idx="87">
                  <c:v>9.68748504740052E6</c:v>
                </c:pt>
                <c:pt idx="88">
                  <c:v>9.64678588468675E6</c:v>
                </c:pt>
                <c:pt idx="89">
                  <c:v>9.60601527229311E6</c:v>
                </c:pt>
                <c:pt idx="90">
                  <c:v>9.56606343097358E6</c:v>
                </c:pt>
                <c:pt idx="91">
                  <c:v>9.52583823098135E6</c:v>
                </c:pt>
                <c:pt idx="92">
                  <c:v>9.48510381278285E6</c:v>
                </c:pt>
                <c:pt idx="93">
                  <c:v>9.44450229349341E6</c:v>
                </c:pt>
                <c:pt idx="94">
                  <c:v>9.40389536168313E6</c:v>
                </c:pt>
                <c:pt idx="95">
                  <c:v>9.36355577937804E6</c:v>
                </c:pt>
                <c:pt idx="96">
                  <c:v>9.32302164513087E6</c:v>
                </c:pt>
                <c:pt idx="97">
                  <c:v>9.28285827103835E6</c:v>
                </c:pt>
                <c:pt idx="98">
                  <c:v>9.2419937037569E6</c:v>
                </c:pt>
                <c:pt idx="99">
                  <c:v>9.20164868574044E6</c:v>
                </c:pt>
                <c:pt idx="100">
                  <c:v>9.16151226592532E6</c:v>
                </c:pt>
                <c:pt idx="101">
                  <c:v>9.12142942696895E6</c:v>
                </c:pt>
                <c:pt idx="102">
                  <c:v>9.08062519042701E6</c:v>
                </c:pt>
                <c:pt idx="103">
                  <c:v>9.04035179839285E6</c:v>
                </c:pt>
                <c:pt idx="104">
                  <c:v>8.99964564804841E6</c:v>
                </c:pt>
                <c:pt idx="105">
                  <c:v>8.96077938419E6</c:v>
                </c:pt>
                <c:pt idx="106">
                  <c:v>8.92008927431489E6</c:v>
                </c:pt>
                <c:pt idx="107">
                  <c:v>8.87984698504964E6</c:v>
                </c:pt>
                <c:pt idx="108">
                  <c:v>8.83973937137713E6</c:v>
                </c:pt>
                <c:pt idx="109">
                  <c:v>8.79907722643001E6</c:v>
                </c:pt>
                <c:pt idx="110">
                  <c:v>8.75897360568032E6</c:v>
                </c:pt>
                <c:pt idx="111">
                  <c:v>8.71828000063707E6</c:v>
                </c:pt>
                <c:pt idx="112">
                  <c:v>8.68064041640552E6</c:v>
                </c:pt>
                <c:pt idx="113">
                  <c:v>8.64084026906837E6</c:v>
                </c:pt>
                <c:pt idx="114">
                  <c:v>8.60008674017975E6</c:v>
                </c:pt>
                <c:pt idx="115">
                  <c:v>8.55914856525132E6</c:v>
                </c:pt>
                <c:pt idx="116">
                  <c:v>8.52299525288671E6</c:v>
                </c:pt>
                <c:pt idx="117">
                  <c:v>8.48410211763134E6</c:v>
                </c:pt>
                <c:pt idx="118">
                  <c:v>8.44345767873474E6</c:v>
                </c:pt>
                <c:pt idx="119">
                  <c:v>8.40236724982548E6</c:v>
                </c:pt>
                <c:pt idx="120">
                  <c:v>8.3670454337691E6</c:v>
                </c:pt>
                <c:pt idx="121">
                  <c:v>8.33383952622723E6</c:v>
                </c:pt>
                <c:pt idx="122">
                  <c:v>8.29321802009235E6</c:v>
                </c:pt>
                <c:pt idx="123">
                  <c:v>8.25207126117832E6</c:v>
                </c:pt>
                <c:pt idx="124">
                  <c:v>8.21216667960612E6</c:v>
                </c:pt>
                <c:pt idx="125">
                  <c:v>8.17118193011028E6</c:v>
                </c:pt>
                <c:pt idx="126">
                  <c:v>8.13749471676282E6</c:v>
                </c:pt>
                <c:pt idx="127">
                  <c:v>8.11360017651463E6</c:v>
                </c:pt>
                <c:pt idx="128">
                  <c:v>8.07286863941518E6</c:v>
                </c:pt>
                <c:pt idx="129">
                  <c:v>8.03176364404739E6</c:v>
                </c:pt>
                <c:pt idx="130">
                  <c:v>7.991363102358E6</c:v>
                </c:pt>
                <c:pt idx="131">
                  <c:v>7.95033407331746E6</c:v>
                </c:pt>
                <c:pt idx="132">
                  <c:v>7.91115290885941E6</c:v>
                </c:pt>
                <c:pt idx="133">
                  <c:v>7.87049361480332E6</c:v>
                </c:pt>
                <c:pt idx="134">
                  <c:v>7.84049821588976E6</c:v>
                </c:pt>
                <c:pt idx="135">
                  <c:v>7.80937228211346E6</c:v>
                </c:pt>
                <c:pt idx="136">
                  <c:v>7.76840385298772E6</c:v>
                </c:pt>
                <c:pt idx="137">
                  <c:v>7.72748736027157E6</c:v>
                </c:pt>
                <c:pt idx="138">
                  <c:v>7.68703474561865E6</c:v>
                </c:pt>
                <c:pt idx="139">
                  <c:v>7.64655118607291E6</c:v>
                </c:pt>
                <c:pt idx="140">
                  <c:v>7.60921271226355E6</c:v>
                </c:pt>
                <c:pt idx="141">
                  <c:v>7.57166536720919E6</c:v>
                </c:pt>
                <c:pt idx="142">
                  <c:v>7.53110531726084E6</c:v>
                </c:pt>
                <c:pt idx="143">
                  <c:v>7.4902971221547E6</c:v>
                </c:pt>
                <c:pt idx="144">
                  <c:v>7.45223125463674E6</c:v>
                </c:pt>
                <c:pt idx="145">
                  <c:v>7.41499980829108E6</c:v>
                </c:pt>
                <c:pt idx="146">
                  <c:v>7.379333143139E6</c:v>
                </c:pt>
                <c:pt idx="147">
                  <c:v>7.33815171065556E6</c:v>
                </c:pt>
                <c:pt idx="148">
                  <c:v>7.30093290150828E6</c:v>
                </c:pt>
                <c:pt idx="149">
                  <c:v>7.26180343671848E6</c:v>
                </c:pt>
                <c:pt idx="150">
                  <c:v>7.22152406513521E6</c:v>
                </c:pt>
                <c:pt idx="151">
                  <c:v>7.18180483828713E6</c:v>
                </c:pt>
                <c:pt idx="152">
                  <c:v>7.14572123434886E6</c:v>
                </c:pt>
                <c:pt idx="153">
                  <c:v>7.10546416512349E6</c:v>
                </c:pt>
                <c:pt idx="154">
                  <c:v>7.06572342566803E6</c:v>
                </c:pt>
                <c:pt idx="155">
                  <c:v>7.0267664097596E6</c:v>
                </c:pt>
                <c:pt idx="156">
                  <c:v>6.9887257012441E6</c:v>
                </c:pt>
                <c:pt idx="157">
                  <c:v>6.94865137256263E6</c:v>
                </c:pt>
                <c:pt idx="158">
                  <c:v>6.91001224808665E6</c:v>
                </c:pt>
                <c:pt idx="159">
                  <c:v>6.8723159345711E6</c:v>
                </c:pt>
                <c:pt idx="160">
                  <c:v>6.83251371583561E6</c:v>
                </c:pt>
                <c:pt idx="161">
                  <c:v>6.79267036450432E6</c:v>
                </c:pt>
                <c:pt idx="162">
                  <c:v>6.75622050319729E6</c:v>
                </c:pt>
                <c:pt idx="163">
                  <c:v>6.72044075705936E6</c:v>
                </c:pt>
                <c:pt idx="164">
                  <c:v>6.67964770864211E6</c:v>
                </c:pt>
                <c:pt idx="165">
                  <c:v>6.64047605067629E6</c:v>
                </c:pt>
                <c:pt idx="166">
                  <c:v>6.6019082707298E6</c:v>
                </c:pt>
                <c:pt idx="167">
                  <c:v>6.5700607504949E6</c:v>
                </c:pt>
                <c:pt idx="168">
                  <c:v>6.52985101302395E6</c:v>
                </c:pt>
                <c:pt idx="169">
                  <c:v>6.49208904830857E6</c:v>
                </c:pt>
                <c:pt idx="170">
                  <c:v>6.4519349589232E6</c:v>
                </c:pt>
                <c:pt idx="171">
                  <c:v>6.41423271771323E6</c:v>
                </c:pt>
                <c:pt idx="172">
                  <c:v>6.37766157219981E6</c:v>
                </c:pt>
                <c:pt idx="173">
                  <c:v>6.3428162271943E6</c:v>
                </c:pt>
                <c:pt idx="174">
                  <c:v>6.30184871287606E6</c:v>
                </c:pt>
                <c:pt idx="175">
                  <c:v>6.26399033136357E6</c:v>
                </c:pt>
                <c:pt idx="176">
                  <c:v>6.2328036386944E6</c:v>
                </c:pt>
                <c:pt idx="177">
                  <c:v>6.20436656945459E6</c:v>
                </c:pt>
                <c:pt idx="178">
                  <c:v>6.16298729229292E6</c:v>
                </c:pt>
                <c:pt idx="179">
                  <c:v>6.12524981684784E6</c:v>
                </c:pt>
                <c:pt idx="180">
                  <c:v>6.08438935229275E6</c:v>
                </c:pt>
                <c:pt idx="181">
                  <c:v>6.06261579247448E6</c:v>
                </c:pt>
                <c:pt idx="182">
                  <c:v>6.04412074927496E6</c:v>
                </c:pt>
                <c:pt idx="183">
                  <c:v>6.0053480472544E6</c:v>
                </c:pt>
                <c:pt idx="184">
                  <c:v>5.96392765207194E6</c:v>
                </c:pt>
                <c:pt idx="185">
                  <c:v>5.9285618123623E6</c:v>
                </c:pt>
                <c:pt idx="186">
                  <c:v>5.90115329475975E6</c:v>
                </c:pt>
                <c:pt idx="187">
                  <c:v>5.87980847779673E6</c:v>
                </c:pt>
                <c:pt idx="188">
                  <c:v>5.8382146438906E6</c:v>
                </c:pt>
                <c:pt idx="189">
                  <c:v>5.80615711127773E6</c:v>
                </c:pt>
                <c:pt idx="190">
                  <c:v>5.77445485732051E6</c:v>
                </c:pt>
                <c:pt idx="191">
                  <c:v>5.7329891728409E6</c:v>
                </c:pt>
                <c:pt idx="192">
                  <c:v>5.70618535086733E6</c:v>
                </c:pt>
                <c:pt idx="193">
                  <c:v>5.68051923115289E6</c:v>
                </c:pt>
                <c:pt idx="194">
                  <c:v>5.6465260465775E6</c:v>
                </c:pt>
                <c:pt idx="195">
                  <c:v>5.60485641566215E6</c:v>
                </c:pt>
                <c:pt idx="196">
                  <c:v>5.57784933093722E6</c:v>
                </c:pt>
                <c:pt idx="197">
                  <c:v>5.55612620303355E6</c:v>
                </c:pt>
                <c:pt idx="198">
                  <c:v>5.52777872279491E6</c:v>
                </c:pt>
                <c:pt idx="199">
                  <c:v>5.48649473003088E6</c:v>
                </c:pt>
                <c:pt idx="200">
                  <c:v>5.45374483756713E6</c:v>
                </c:pt>
                <c:pt idx="201">
                  <c:v>5.42149426624261E6</c:v>
                </c:pt>
                <c:pt idx="202">
                  <c:v>5.38281051736093E6</c:v>
                </c:pt>
                <c:pt idx="203">
                  <c:v>5.35232109152624E6</c:v>
                </c:pt>
                <c:pt idx="204">
                  <c:v>5.3170353578172E6</c:v>
                </c:pt>
                <c:pt idx="205">
                  <c:v>5.28055353768882E6</c:v>
                </c:pt>
                <c:pt idx="206">
                  <c:v>5.24280336894E6</c:v>
                </c:pt>
                <c:pt idx="207">
                  <c:v>5.21311272207377E6</c:v>
                </c:pt>
                <c:pt idx="208">
                  <c:v>5.18461124173568E6</c:v>
                </c:pt>
                <c:pt idx="209">
                  <c:v>5.14730679328553E6</c:v>
                </c:pt>
                <c:pt idx="210">
                  <c:v>5.11343871460806E6</c:v>
                </c:pt>
                <c:pt idx="211">
                  <c:v>5.07454037003411E6</c:v>
                </c:pt>
                <c:pt idx="212">
                  <c:v>5.0437010062949E6</c:v>
                </c:pt>
                <c:pt idx="213">
                  <c:v>5.01700884904554E6</c:v>
                </c:pt>
                <c:pt idx="214">
                  <c:v>4.99365727091037E6</c:v>
                </c:pt>
                <c:pt idx="215">
                  <c:v>4.95312653962193E6</c:v>
                </c:pt>
                <c:pt idx="216">
                  <c:v>4.91792225258997E6</c:v>
                </c:pt>
                <c:pt idx="217">
                  <c:v>4.87964179222871E6</c:v>
                </c:pt>
                <c:pt idx="218">
                  <c:v>4.858186836731E6</c:v>
                </c:pt>
                <c:pt idx="219">
                  <c:v>4.83810437859677E6</c:v>
                </c:pt>
                <c:pt idx="220">
                  <c:v>4.80468375900393E6</c:v>
                </c:pt>
                <c:pt idx="221">
                  <c:v>4.7658973019031E6</c:v>
                </c:pt>
                <c:pt idx="222">
                  <c:v>4.73500340589076E6</c:v>
                </c:pt>
                <c:pt idx="223">
                  <c:v>4.71006587543478E6</c:v>
                </c:pt>
                <c:pt idx="224">
                  <c:v>4.71015287971454E6</c:v>
                </c:pt>
                <c:pt idx="225">
                  <c:v>4.68654708556394E6</c:v>
                </c:pt>
                <c:pt idx="226">
                  <c:v>4.6536340340534E6</c:v>
                </c:pt>
                <c:pt idx="227">
                  <c:v>4.62345995915984E6</c:v>
                </c:pt>
                <c:pt idx="228">
                  <c:v>4.58195814187748E6</c:v>
                </c:pt>
                <c:pt idx="229">
                  <c:v>4.57152405647768E6</c:v>
                </c:pt>
                <c:pt idx="230">
                  <c:v>4.57146509220688E6</c:v>
                </c:pt>
                <c:pt idx="231">
                  <c:v>4.56780261098601E6</c:v>
                </c:pt>
                <c:pt idx="232">
                  <c:v>4.5679908322445E6</c:v>
                </c:pt>
                <c:pt idx="233">
                  <c:v>4.56407338584616E6</c:v>
                </c:pt>
                <c:pt idx="234">
                  <c:v>4.56391088520174E6</c:v>
                </c:pt>
                <c:pt idx="235">
                  <c:v>4.54334707269634E6</c:v>
                </c:pt>
                <c:pt idx="236">
                  <c:v>4.50324821963106E6</c:v>
                </c:pt>
                <c:pt idx="237">
                  <c:v>4.48538848145975E6</c:v>
                </c:pt>
                <c:pt idx="238">
                  <c:v>4.4853423510231E6</c:v>
                </c:pt>
                <c:pt idx="239">
                  <c:v>4.46141042692246E6</c:v>
                </c:pt>
                <c:pt idx="240">
                  <c:v>4.42505936715089E6</c:v>
                </c:pt>
                <c:pt idx="241">
                  <c:v>4.38954295982558E6</c:v>
                </c:pt>
                <c:pt idx="242">
                  <c:v>4.3543571301178E6</c:v>
                </c:pt>
                <c:pt idx="243">
                  <c:v>4.31959452612838E6</c:v>
                </c:pt>
                <c:pt idx="244">
                  <c:v>4.28591918217443E6</c:v>
                </c:pt>
                <c:pt idx="245">
                  <c:v>4.24605457623416E6</c:v>
                </c:pt>
                <c:pt idx="246">
                  <c:v>4.20853009467078E6</c:v>
                </c:pt>
                <c:pt idx="247">
                  <c:v>4.17642523566303E6</c:v>
                </c:pt>
                <c:pt idx="248">
                  <c:v>4.1436970059099E6</c:v>
                </c:pt>
                <c:pt idx="249">
                  <c:v>4.10437070793383E6</c:v>
                </c:pt>
                <c:pt idx="250">
                  <c:v>4.06795940711158E6</c:v>
                </c:pt>
                <c:pt idx="251">
                  <c:v>4.05498882120591E6</c:v>
                </c:pt>
                <c:pt idx="252">
                  <c:v>4.03302648130519E6</c:v>
                </c:pt>
                <c:pt idx="253">
                  <c:v>4.0261373202288E6</c:v>
                </c:pt>
                <c:pt idx="254">
                  <c:v>4.0262641004015E6</c:v>
                </c:pt>
                <c:pt idx="255">
                  <c:v>4.00415953311298E6</c:v>
                </c:pt>
                <c:pt idx="256">
                  <c:v>3.97321509669252E6</c:v>
                </c:pt>
                <c:pt idx="257">
                  <c:v>3.94848759299677E6</c:v>
                </c:pt>
                <c:pt idx="258">
                  <c:v>3.91183199482655E6</c:v>
                </c:pt>
                <c:pt idx="259">
                  <c:v>3.8781862727236E6</c:v>
                </c:pt>
                <c:pt idx="260">
                  <c:v>3.84186931056905E6</c:v>
                </c:pt>
                <c:pt idx="261">
                  <c:v>3.80777490540256E6</c:v>
                </c:pt>
                <c:pt idx="262">
                  <c:v>3.77067111015888E6</c:v>
                </c:pt>
                <c:pt idx="263">
                  <c:v>3.73640718044247E6</c:v>
                </c:pt>
                <c:pt idx="264">
                  <c:v>3.70710358282886E6</c:v>
                </c:pt>
                <c:pt idx="265">
                  <c:v>3.66654963423419E6</c:v>
                </c:pt>
                <c:pt idx="266">
                  <c:v>3.64483029323715E6</c:v>
                </c:pt>
                <c:pt idx="267">
                  <c:v>3.63188076567048E6</c:v>
                </c:pt>
                <c:pt idx="268">
                  <c:v>3.63219077498278E6</c:v>
                </c:pt>
                <c:pt idx="269">
                  <c:v>3.62609900845086E6</c:v>
                </c:pt>
                <c:pt idx="270">
                  <c:v>3.60277449772129E6</c:v>
                </c:pt>
                <c:pt idx="271">
                  <c:v>3.56778070029457E6</c:v>
                </c:pt>
                <c:pt idx="272">
                  <c:v>3.5387783830132E6</c:v>
                </c:pt>
                <c:pt idx="273">
                  <c:v>3.50295719519887E6</c:v>
                </c:pt>
                <c:pt idx="274">
                  <c:v>3.47117591104504E6</c:v>
                </c:pt>
                <c:pt idx="275">
                  <c:v>3.43486118609441E6</c:v>
                </c:pt>
                <c:pt idx="276">
                  <c:v>3.40127641365062E6</c:v>
                </c:pt>
                <c:pt idx="277">
                  <c:v>3.38298642814246E6</c:v>
                </c:pt>
                <c:pt idx="278">
                  <c:v>3.36354365718408E6</c:v>
                </c:pt>
                <c:pt idx="279">
                  <c:v>3.35507517182071E6</c:v>
                </c:pt>
                <c:pt idx="280">
                  <c:v>3.34178830154287E6</c:v>
                </c:pt>
                <c:pt idx="281">
                  <c:v>3.33840014054427E6</c:v>
                </c:pt>
                <c:pt idx="282">
                  <c:v>3.30709153883147E6</c:v>
                </c:pt>
                <c:pt idx="283">
                  <c:v>3.27318548804428E6</c:v>
                </c:pt>
                <c:pt idx="284">
                  <c:v>3.24039780235205E6</c:v>
                </c:pt>
                <c:pt idx="285">
                  <c:v>3.21158434050922E6</c:v>
                </c:pt>
                <c:pt idx="286">
                  <c:v>3.1806561822907E6</c:v>
                </c:pt>
                <c:pt idx="287">
                  <c:v>3.15011356895582E6</c:v>
                </c:pt>
                <c:pt idx="288">
                  <c:v>3.12267831978703E6</c:v>
                </c:pt>
                <c:pt idx="289">
                  <c:v>3.08510295982853E6</c:v>
                </c:pt>
                <c:pt idx="290">
                  <c:v>3.05403600199584E6</c:v>
                </c:pt>
                <c:pt idx="291">
                  <c:v>3.04152455163415E6</c:v>
                </c:pt>
                <c:pt idx="292">
                  <c:v>3.01657869895434E6</c:v>
                </c:pt>
                <c:pt idx="293">
                  <c:v>3.018636139375E6</c:v>
                </c:pt>
                <c:pt idx="294">
                  <c:v>3.01044630231442E6</c:v>
                </c:pt>
                <c:pt idx="295">
                  <c:v>3.01314935210481E6</c:v>
                </c:pt>
                <c:pt idx="296">
                  <c:v>3.004530835481E6</c:v>
                </c:pt>
                <c:pt idx="297">
                  <c:v>2.97778289079297E6</c:v>
                </c:pt>
                <c:pt idx="298">
                  <c:v>2.94608839074843E6</c:v>
                </c:pt>
                <c:pt idx="299">
                  <c:v>2.92217642176967E6</c:v>
                </c:pt>
                <c:pt idx="300">
                  <c:v>2.89849069083143E6</c:v>
                </c:pt>
                <c:pt idx="301">
                  <c:v>2.87943687840402E6</c:v>
                </c:pt>
                <c:pt idx="302">
                  <c:v>2.85346328806841E6</c:v>
                </c:pt>
                <c:pt idx="303">
                  <c:v>2.82475011284957E6</c:v>
                </c:pt>
                <c:pt idx="304">
                  <c:v>2.81303311599709E6</c:v>
                </c:pt>
                <c:pt idx="305">
                  <c:v>2.80376313293041E6</c:v>
                </c:pt>
                <c:pt idx="306">
                  <c:v>2.7776490811209E6</c:v>
                </c:pt>
                <c:pt idx="307">
                  <c:v>2.77504063289506E6</c:v>
                </c:pt>
                <c:pt idx="308">
                  <c:v>2.77513242271551E6</c:v>
                </c:pt>
                <c:pt idx="309">
                  <c:v>2.76556481672951E6</c:v>
                </c:pt>
                <c:pt idx="310">
                  <c:v>2.73975679535768E6</c:v>
                </c:pt>
                <c:pt idx="311">
                  <c:v>2.70900160230669E6</c:v>
                </c:pt>
                <c:pt idx="312">
                  <c:v>2.68801419664495E6</c:v>
                </c:pt>
                <c:pt idx="313">
                  <c:v>2.66562062146911E6</c:v>
                </c:pt>
                <c:pt idx="314">
                  <c:v>2.63471551693931E6</c:v>
                </c:pt>
                <c:pt idx="315">
                  <c:v>2.61127101029924E6</c:v>
                </c:pt>
                <c:pt idx="316">
                  <c:v>2.62282868134281E6</c:v>
                </c:pt>
                <c:pt idx="317">
                  <c:v>2.60767509795304E6</c:v>
                </c:pt>
                <c:pt idx="318">
                  <c:v>2.60319902348762E6</c:v>
                </c:pt>
                <c:pt idx="319">
                  <c:v>2.60638084094425E6</c:v>
                </c:pt>
                <c:pt idx="320">
                  <c:v>2.59929901930772E6</c:v>
                </c:pt>
                <c:pt idx="321">
                  <c:v>2.58642041768278E6</c:v>
                </c:pt>
                <c:pt idx="322">
                  <c:v>2.55870819729903E6</c:v>
                </c:pt>
                <c:pt idx="323">
                  <c:v>2.54126703281698E6</c:v>
                </c:pt>
                <c:pt idx="324">
                  <c:v>2.52477851492749E6</c:v>
                </c:pt>
                <c:pt idx="325">
                  <c:v>2.51069391563955E6</c:v>
                </c:pt>
                <c:pt idx="326">
                  <c:v>2.48862587232623E6</c:v>
                </c:pt>
                <c:pt idx="327">
                  <c:v>2.48192321013903E6</c:v>
                </c:pt>
                <c:pt idx="328">
                  <c:v>2.45388389985033E6</c:v>
                </c:pt>
                <c:pt idx="329">
                  <c:v>2.44706446726251E6</c:v>
                </c:pt>
                <c:pt idx="330">
                  <c:v>2.46130573794839E6</c:v>
                </c:pt>
                <c:pt idx="331">
                  <c:v>2.44069484784146E6</c:v>
                </c:pt>
                <c:pt idx="332">
                  <c:v>2.44937711302109E6</c:v>
                </c:pt>
                <c:pt idx="333">
                  <c:v>2.44502033346558E6</c:v>
                </c:pt>
                <c:pt idx="334">
                  <c:v>2.43107154944413E6</c:v>
                </c:pt>
                <c:pt idx="335">
                  <c:v>2.41389092523253E6</c:v>
                </c:pt>
                <c:pt idx="336">
                  <c:v>2.41734555150296E6</c:v>
                </c:pt>
                <c:pt idx="337">
                  <c:v>2.4028137790626E6</c:v>
                </c:pt>
                <c:pt idx="338">
                  <c:v>2.42136291414178E6</c:v>
                </c:pt>
                <c:pt idx="339">
                  <c:v>2.41383870817245E6</c:v>
                </c:pt>
                <c:pt idx="340">
                  <c:v>2.39915043618899E6</c:v>
                </c:pt>
                <c:pt idx="341">
                  <c:v>2.38630731481248E6</c:v>
                </c:pt>
                <c:pt idx="342">
                  <c:v>2.35847199975619E6</c:v>
                </c:pt>
                <c:pt idx="343">
                  <c:v>2.3448192223036E6</c:v>
                </c:pt>
                <c:pt idx="344">
                  <c:v>2.33241793364681E6</c:v>
                </c:pt>
                <c:pt idx="345">
                  <c:v>2.3333154439702E6</c:v>
                </c:pt>
                <c:pt idx="346">
                  <c:v>2.31152565588828E6</c:v>
                </c:pt>
                <c:pt idx="347">
                  <c:v>2.32371542309358E6</c:v>
                </c:pt>
                <c:pt idx="348">
                  <c:v>2.30628090623893E6</c:v>
                </c:pt>
                <c:pt idx="349">
                  <c:v>2.30502036821823E6</c:v>
                </c:pt>
                <c:pt idx="350">
                  <c:v>2.30173988672985E6</c:v>
                </c:pt>
                <c:pt idx="351">
                  <c:v>2.28646189836629E6</c:v>
                </c:pt>
                <c:pt idx="352">
                  <c:v>2.29713556012226E6</c:v>
                </c:pt>
                <c:pt idx="353">
                  <c:v>2.29226994464262E6</c:v>
                </c:pt>
                <c:pt idx="354">
                  <c:v>2.28361509967276E6</c:v>
                </c:pt>
                <c:pt idx="355">
                  <c:v>2.26836832100634E6</c:v>
                </c:pt>
                <c:pt idx="356">
                  <c:v>2.25656983176669E6</c:v>
                </c:pt>
                <c:pt idx="357">
                  <c:v>2.26462235306782E6</c:v>
                </c:pt>
                <c:pt idx="358">
                  <c:v>2.26209929283599E6</c:v>
                </c:pt>
                <c:pt idx="359">
                  <c:v>2.27523939174759E6</c:v>
                </c:pt>
                <c:pt idx="360">
                  <c:v>2.25261768367185E6</c:v>
                </c:pt>
                <c:pt idx="361">
                  <c:v>2.24923543439968E6</c:v>
                </c:pt>
                <c:pt idx="362">
                  <c:v>2.22380207020127E6</c:v>
                </c:pt>
                <c:pt idx="363">
                  <c:v>2.209495092783E6</c:v>
                </c:pt>
                <c:pt idx="364">
                  <c:v>2.20096429792838E6</c:v>
                </c:pt>
                <c:pt idx="365">
                  <c:v>2.21099962703971E6</c:v>
                </c:pt>
                <c:pt idx="366">
                  <c:v>2.19560286340576E6</c:v>
                </c:pt>
                <c:pt idx="367">
                  <c:v>2.20159762731771E6</c:v>
                </c:pt>
                <c:pt idx="368">
                  <c:v>2.1890024746929E6</c:v>
                </c:pt>
                <c:pt idx="369">
                  <c:v>2.1759611673858E6</c:v>
                </c:pt>
                <c:pt idx="370">
                  <c:v>2.18026609666386E6</c:v>
                </c:pt>
                <c:pt idx="371">
                  <c:v>2.17024885015836E6</c:v>
                </c:pt>
                <c:pt idx="372">
                  <c:v>2.17800917366869E6</c:v>
                </c:pt>
                <c:pt idx="373">
                  <c:v>2.1910486991593E6</c:v>
                </c:pt>
                <c:pt idx="374">
                  <c:v>2.17952738851777E6</c:v>
                </c:pt>
                <c:pt idx="375">
                  <c:v>2.15348023886188E6</c:v>
                </c:pt>
                <c:pt idx="376">
                  <c:v>2.14917635881894E6</c:v>
                </c:pt>
                <c:pt idx="377">
                  <c:v>2.16369364746411E6</c:v>
                </c:pt>
                <c:pt idx="378">
                  <c:v>2.1476074731826E6</c:v>
                </c:pt>
                <c:pt idx="379">
                  <c:v>2.15010675262191E6</c:v>
                </c:pt>
                <c:pt idx="380">
                  <c:v>2.15585918480389E6</c:v>
                </c:pt>
                <c:pt idx="381">
                  <c:v>2.13264868270863E6</c:v>
                </c:pt>
                <c:pt idx="382">
                  <c:v>2.14932829476551E6</c:v>
                </c:pt>
                <c:pt idx="383">
                  <c:v>2.13662400121436E6</c:v>
                </c:pt>
                <c:pt idx="384">
                  <c:v>2.13169582558353E6</c:v>
                </c:pt>
                <c:pt idx="385">
                  <c:v>2.14888605670163E6</c:v>
                </c:pt>
                <c:pt idx="386">
                  <c:v>2.14481179648606E6</c:v>
                </c:pt>
                <c:pt idx="387">
                  <c:v>2.13475266952879E6</c:v>
                </c:pt>
                <c:pt idx="388">
                  <c:v>2.1492085045056E6</c:v>
                </c:pt>
                <c:pt idx="389">
                  <c:v>2.15998600712673E6</c:v>
                </c:pt>
                <c:pt idx="390">
                  <c:v>2.1449971298769E6</c:v>
                </c:pt>
                <c:pt idx="391">
                  <c:v>2.13874551261633E6</c:v>
                </c:pt>
                <c:pt idx="392">
                  <c:v>2.15768329336168E6</c:v>
                </c:pt>
                <c:pt idx="393">
                  <c:v>2.15387015506555E6</c:v>
                </c:pt>
                <c:pt idx="394">
                  <c:v>2.15675891156295E6</c:v>
                </c:pt>
                <c:pt idx="395">
                  <c:v>2.15416110039772E6</c:v>
                </c:pt>
                <c:pt idx="396">
                  <c:v>2.1495228403389E6</c:v>
                </c:pt>
                <c:pt idx="397">
                  <c:v>2.15397373574147E6</c:v>
                </c:pt>
                <c:pt idx="398">
                  <c:v>2.15552330389724E6</c:v>
                </c:pt>
                <c:pt idx="399">
                  <c:v>2.16081941487579E6</c:v>
                </c:pt>
                <c:pt idx="400">
                  <c:v>2.16488197930738E6</c:v>
                </c:pt>
                <c:pt idx="401">
                  <c:v>2.15842820089552E6</c:v>
                </c:pt>
                <c:pt idx="402">
                  <c:v>2.15787174634638E6</c:v>
                </c:pt>
                <c:pt idx="403">
                  <c:v>2.15783371219298E6</c:v>
                </c:pt>
                <c:pt idx="404">
                  <c:v>2.15386565644106E6</c:v>
                </c:pt>
                <c:pt idx="405">
                  <c:v>2.15133114415732E6</c:v>
                </c:pt>
                <c:pt idx="406">
                  <c:v>2.14705366684922E6</c:v>
                </c:pt>
                <c:pt idx="407">
                  <c:v>2.14086919960844E6</c:v>
                </c:pt>
                <c:pt idx="408">
                  <c:v>2.14534462099246E6</c:v>
                </c:pt>
                <c:pt idx="409">
                  <c:v>2.14727987735454E6</c:v>
                </c:pt>
                <c:pt idx="410">
                  <c:v>2.14706744157781E6</c:v>
                </c:pt>
                <c:pt idx="411">
                  <c:v>2.14641518371463E6</c:v>
                </c:pt>
                <c:pt idx="412">
                  <c:v>2.14618223391382E6</c:v>
                </c:pt>
                <c:pt idx="413">
                  <c:v>2.14133335015009E6</c:v>
                </c:pt>
                <c:pt idx="414">
                  <c:v>2.13792156195422E6</c:v>
                </c:pt>
                <c:pt idx="415">
                  <c:v>2.13893774195816E6</c:v>
                </c:pt>
                <c:pt idx="416">
                  <c:v>2.14337904492976E6</c:v>
                </c:pt>
                <c:pt idx="417">
                  <c:v>2.13902258977893E6</c:v>
                </c:pt>
                <c:pt idx="418">
                  <c:v>2.13790285741552E6</c:v>
                </c:pt>
                <c:pt idx="419">
                  <c:v>2.13971282706866E6</c:v>
                </c:pt>
                <c:pt idx="420">
                  <c:v>2.1376362680289E6</c:v>
                </c:pt>
                <c:pt idx="421">
                  <c:v>2.13080447712175E6</c:v>
                </c:pt>
                <c:pt idx="422">
                  <c:v>2.13607164871388E6</c:v>
                </c:pt>
                <c:pt idx="423">
                  <c:v>2.1398981772692E6</c:v>
                </c:pt>
                <c:pt idx="424">
                  <c:v>2.13497246623766E6</c:v>
                </c:pt>
                <c:pt idx="425">
                  <c:v>2.1394008575359E6</c:v>
                </c:pt>
                <c:pt idx="426">
                  <c:v>2.1357733616964E6</c:v>
                </c:pt>
                <c:pt idx="427">
                  <c:v>2.1372910813507E6</c:v>
                </c:pt>
                <c:pt idx="428">
                  <c:v>2.13508952468272E6</c:v>
                </c:pt>
                <c:pt idx="429">
                  <c:v>2.13510887610946E6</c:v>
                </c:pt>
                <c:pt idx="430">
                  <c:v>2.13409748198635E6</c:v>
                </c:pt>
                <c:pt idx="431">
                  <c:v>2.13450973188196E6</c:v>
                </c:pt>
                <c:pt idx="432">
                  <c:v>2.1357912237598E6</c:v>
                </c:pt>
                <c:pt idx="433">
                  <c:v>2.13335294147519E6</c:v>
                </c:pt>
                <c:pt idx="434">
                  <c:v>2.13423112844831E6</c:v>
                </c:pt>
                <c:pt idx="435">
                  <c:v>2.1369041022963E6</c:v>
                </c:pt>
                <c:pt idx="436">
                  <c:v>2.13539216375853E6</c:v>
                </c:pt>
                <c:pt idx="437">
                  <c:v>2.13756864255642E6</c:v>
                </c:pt>
                <c:pt idx="438">
                  <c:v>2.13653896183395E6</c:v>
                </c:pt>
                <c:pt idx="439">
                  <c:v>2.13638862883937E6</c:v>
                </c:pt>
                <c:pt idx="440">
                  <c:v>2.13742996920084E6</c:v>
                </c:pt>
                <c:pt idx="441">
                  <c:v>2.13662104583485E6</c:v>
                </c:pt>
                <c:pt idx="442">
                  <c:v>2.13815743347728E6</c:v>
                </c:pt>
                <c:pt idx="443">
                  <c:v>2.13596228651043E6</c:v>
                </c:pt>
                <c:pt idx="444">
                  <c:v>2.13664795181066E6</c:v>
                </c:pt>
                <c:pt idx="445">
                  <c:v>2.13639706207277E6</c:v>
                </c:pt>
                <c:pt idx="446">
                  <c:v>2.13725699485685E6</c:v>
                </c:pt>
                <c:pt idx="447">
                  <c:v>2.13776171004863E6</c:v>
                </c:pt>
                <c:pt idx="448">
                  <c:v>2.13631107927632E6</c:v>
                </c:pt>
                <c:pt idx="449">
                  <c:v>2.13653620566447E6</c:v>
                </c:pt>
                <c:pt idx="450">
                  <c:v>2.13580844927431E6</c:v>
                </c:pt>
                <c:pt idx="451">
                  <c:v>2.13529775768936E6</c:v>
                </c:pt>
                <c:pt idx="452">
                  <c:v>2.13614753200071E6</c:v>
                </c:pt>
                <c:pt idx="453">
                  <c:v>2.13628294508725E6</c:v>
                </c:pt>
                <c:pt idx="454">
                  <c:v>2.13541625631547E6</c:v>
                </c:pt>
                <c:pt idx="455">
                  <c:v>2.13597331664664E6</c:v>
                </c:pt>
                <c:pt idx="456">
                  <c:v>2.13588074559576E6</c:v>
                </c:pt>
                <c:pt idx="457">
                  <c:v>2.13498434227372E6</c:v>
                </c:pt>
                <c:pt idx="458">
                  <c:v>2.13550577178415E6</c:v>
                </c:pt>
                <c:pt idx="459">
                  <c:v>2.13622800707144E6</c:v>
                </c:pt>
                <c:pt idx="460">
                  <c:v>2.13595954320357E6</c:v>
                </c:pt>
                <c:pt idx="461">
                  <c:v>2.13600979338338E6</c:v>
                </c:pt>
                <c:pt idx="462">
                  <c:v>2.13644923792923E6</c:v>
                </c:pt>
                <c:pt idx="463">
                  <c:v>2.13592621575618E6</c:v>
                </c:pt>
                <c:pt idx="464">
                  <c:v>2.13668421426537E6</c:v>
                </c:pt>
                <c:pt idx="465">
                  <c:v>2.13632671743067E6</c:v>
                </c:pt>
                <c:pt idx="466">
                  <c:v>2.13634475553304E6</c:v>
                </c:pt>
                <c:pt idx="467">
                  <c:v>2.13576747758372E6</c:v>
                </c:pt>
                <c:pt idx="468">
                  <c:v>2.13599018277693E6</c:v>
                </c:pt>
                <c:pt idx="469">
                  <c:v>2.13581082268205E6</c:v>
                </c:pt>
                <c:pt idx="470">
                  <c:v>2.13652928292253E6</c:v>
                </c:pt>
                <c:pt idx="471">
                  <c:v>2.13558207035291E6</c:v>
                </c:pt>
                <c:pt idx="472">
                  <c:v>2.13549860592267E6</c:v>
                </c:pt>
                <c:pt idx="473">
                  <c:v>2.13573968340136E6</c:v>
                </c:pt>
                <c:pt idx="474">
                  <c:v>2.13468591513808E6</c:v>
                </c:pt>
                <c:pt idx="475">
                  <c:v>2.13567077409177E6</c:v>
                </c:pt>
                <c:pt idx="476">
                  <c:v>2.13518437314278E6</c:v>
                </c:pt>
                <c:pt idx="477">
                  <c:v>2.13574887423145E6</c:v>
                </c:pt>
                <c:pt idx="478">
                  <c:v>2.13560187877144E6</c:v>
                </c:pt>
                <c:pt idx="479">
                  <c:v>2.13601240790643E6</c:v>
                </c:pt>
                <c:pt idx="480">
                  <c:v>2.1360801785653E6</c:v>
                </c:pt>
                <c:pt idx="481">
                  <c:v>2.13588110392827E6</c:v>
                </c:pt>
                <c:pt idx="482">
                  <c:v>2.13615471191136E6</c:v>
                </c:pt>
                <c:pt idx="483">
                  <c:v>2.13588860126128E6</c:v>
                </c:pt>
                <c:pt idx="484">
                  <c:v>2.13578372766863E6</c:v>
                </c:pt>
                <c:pt idx="485">
                  <c:v>2.13571853871464E6</c:v>
                </c:pt>
                <c:pt idx="486">
                  <c:v>2.1360417497262E6</c:v>
                </c:pt>
                <c:pt idx="487">
                  <c:v>2.13572251472154E6</c:v>
                </c:pt>
                <c:pt idx="488">
                  <c:v>2.13582335493688E6</c:v>
                </c:pt>
                <c:pt idx="489">
                  <c:v>2.13568378566264E6</c:v>
                </c:pt>
                <c:pt idx="490">
                  <c:v>2.13573898559691E6</c:v>
                </c:pt>
                <c:pt idx="491">
                  <c:v>2.13561925797132E6</c:v>
                </c:pt>
                <c:pt idx="492">
                  <c:v>2.13551838345642E6</c:v>
                </c:pt>
                <c:pt idx="493">
                  <c:v>2.135640207064E6</c:v>
                </c:pt>
                <c:pt idx="494">
                  <c:v>2.13567036836515E6</c:v>
                </c:pt>
                <c:pt idx="495">
                  <c:v>2.13559016950872E6</c:v>
                </c:pt>
                <c:pt idx="496">
                  <c:v>2.13568449134552E6</c:v>
                </c:pt>
                <c:pt idx="497">
                  <c:v>2.13580939706702E6</c:v>
                </c:pt>
                <c:pt idx="498">
                  <c:v>2.13572331129225E6</c:v>
                </c:pt>
                <c:pt idx="499">
                  <c:v>2.13575190715907E6</c:v>
                </c:pt>
                <c:pt idx="500">
                  <c:v>2.13567857603743E6</c:v>
                </c:pt>
                <c:pt idx="501">
                  <c:v>2.13566101089407E6</c:v>
                </c:pt>
                <c:pt idx="502">
                  <c:v>2.13559818580596E6</c:v>
                </c:pt>
                <c:pt idx="503">
                  <c:v>2.13561237483961E6</c:v>
                </c:pt>
                <c:pt idx="504">
                  <c:v>2.13563255951072E6</c:v>
                </c:pt>
                <c:pt idx="505">
                  <c:v>2.13557732507038E6</c:v>
                </c:pt>
                <c:pt idx="506">
                  <c:v>2.13561852006021E6</c:v>
                </c:pt>
                <c:pt idx="507">
                  <c:v>2.13567321220478E6</c:v>
                </c:pt>
                <c:pt idx="508">
                  <c:v>2.13588746694535E6</c:v>
                </c:pt>
                <c:pt idx="509">
                  <c:v>2.13566084060899E6</c:v>
                </c:pt>
                <c:pt idx="510">
                  <c:v>2.13567585841247E6</c:v>
                </c:pt>
                <c:pt idx="511">
                  <c:v>2.13557931822207E6</c:v>
                </c:pt>
                <c:pt idx="512">
                  <c:v>2.135670714059E6</c:v>
                </c:pt>
                <c:pt idx="513">
                  <c:v>2.13575822760367E6</c:v>
                </c:pt>
                <c:pt idx="514">
                  <c:v>2.13566895119842E6</c:v>
                </c:pt>
                <c:pt idx="515">
                  <c:v>2.13565451202458E6</c:v>
                </c:pt>
                <c:pt idx="516">
                  <c:v>2.13560213010973E6</c:v>
                </c:pt>
                <c:pt idx="517">
                  <c:v>2.13554700411558E6</c:v>
                </c:pt>
                <c:pt idx="518">
                  <c:v>2.13558959145748E6</c:v>
                </c:pt>
                <c:pt idx="519">
                  <c:v>2.13564799428597E6</c:v>
                </c:pt>
                <c:pt idx="520">
                  <c:v>2.13563480754215E6</c:v>
                </c:pt>
                <c:pt idx="521">
                  <c:v>2.13559263433058E6</c:v>
                </c:pt>
                <c:pt idx="522">
                  <c:v>2.13561522773918E6</c:v>
                </c:pt>
                <c:pt idx="523">
                  <c:v>2.13564409299853E6</c:v>
                </c:pt>
                <c:pt idx="524">
                  <c:v>2.13562738533697E6</c:v>
                </c:pt>
                <c:pt idx="525">
                  <c:v>2.13563629625275E6</c:v>
                </c:pt>
                <c:pt idx="526">
                  <c:v>2.13554685111512E6</c:v>
                </c:pt>
                <c:pt idx="527">
                  <c:v>2.13564272545708E6</c:v>
                </c:pt>
                <c:pt idx="528">
                  <c:v>2.1355946893372E6</c:v>
                </c:pt>
                <c:pt idx="529">
                  <c:v>2.13561640470425E6</c:v>
                </c:pt>
                <c:pt idx="530">
                  <c:v>2.1356396036681E6</c:v>
                </c:pt>
                <c:pt idx="531">
                  <c:v>2.13561103135369E6</c:v>
                </c:pt>
                <c:pt idx="532">
                  <c:v>2.13564020866733E6</c:v>
                </c:pt>
                <c:pt idx="533">
                  <c:v>2.13568192374465E6</c:v>
                </c:pt>
                <c:pt idx="534">
                  <c:v>2.13563279067658E6</c:v>
                </c:pt>
                <c:pt idx="535">
                  <c:v>2.13566820935153E6</c:v>
                </c:pt>
                <c:pt idx="536">
                  <c:v>2.13561756462E6</c:v>
                </c:pt>
                <c:pt idx="537">
                  <c:v>2.13567635143749E6</c:v>
                </c:pt>
                <c:pt idx="538">
                  <c:v>2.13570045602848E6</c:v>
                </c:pt>
                <c:pt idx="539">
                  <c:v>2.13566319404041E6</c:v>
                </c:pt>
                <c:pt idx="540">
                  <c:v>2.13566930248805E6</c:v>
                </c:pt>
                <c:pt idx="541">
                  <c:v>2.13567780812605E6</c:v>
                </c:pt>
                <c:pt idx="542">
                  <c:v>2.13566622601445E6</c:v>
                </c:pt>
                <c:pt idx="543">
                  <c:v>2.13564661302071E6</c:v>
                </c:pt>
                <c:pt idx="544">
                  <c:v>2.1356727023289E6</c:v>
                </c:pt>
                <c:pt idx="545">
                  <c:v>2.13567125938955E6</c:v>
                </c:pt>
                <c:pt idx="546">
                  <c:v>2.1356866702209E6</c:v>
                </c:pt>
                <c:pt idx="547">
                  <c:v>2.1356616415629E6</c:v>
                </c:pt>
                <c:pt idx="548">
                  <c:v>2.13566488441378E6</c:v>
                </c:pt>
                <c:pt idx="549">
                  <c:v>2.13565764059075E6</c:v>
                </c:pt>
                <c:pt idx="550">
                  <c:v>2.13566103336435E6</c:v>
                </c:pt>
                <c:pt idx="551">
                  <c:v>2.13568329482701E6</c:v>
                </c:pt>
                <c:pt idx="552">
                  <c:v>2.13568287484125E6</c:v>
                </c:pt>
                <c:pt idx="553">
                  <c:v>2.13567989107761E6</c:v>
                </c:pt>
                <c:pt idx="554">
                  <c:v>2.13566869542887E6</c:v>
                </c:pt>
                <c:pt idx="555">
                  <c:v>2.13567006302868E6</c:v>
                </c:pt>
                <c:pt idx="556">
                  <c:v>2.1356595517919E6</c:v>
                </c:pt>
                <c:pt idx="557">
                  <c:v>2.13566519698517E6</c:v>
                </c:pt>
                <c:pt idx="558">
                  <c:v>2.13566945925035E6</c:v>
                </c:pt>
                <c:pt idx="559">
                  <c:v>2.13566464506087E6</c:v>
                </c:pt>
                <c:pt idx="560">
                  <c:v>2.13567308513975E6</c:v>
                </c:pt>
                <c:pt idx="561">
                  <c:v>2.13566123349121E6</c:v>
                </c:pt>
                <c:pt idx="562">
                  <c:v>2.1356589639775E6</c:v>
                </c:pt>
                <c:pt idx="563">
                  <c:v>2.13565684169092E6</c:v>
                </c:pt>
                <c:pt idx="564">
                  <c:v>2.13566952609389E6</c:v>
                </c:pt>
                <c:pt idx="565">
                  <c:v>2.13565564167615E6</c:v>
                </c:pt>
                <c:pt idx="566">
                  <c:v>2.13565720370192E6</c:v>
                </c:pt>
                <c:pt idx="567">
                  <c:v>2.13565040996498E6</c:v>
                </c:pt>
                <c:pt idx="568">
                  <c:v>2.13564971992868E6</c:v>
                </c:pt>
                <c:pt idx="569">
                  <c:v>2.13564639455582E6</c:v>
                </c:pt>
                <c:pt idx="570">
                  <c:v>2.13565194891995E6</c:v>
                </c:pt>
                <c:pt idx="571">
                  <c:v>2.13564583437967E6</c:v>
                </c:pt>
                <c:pt idx="572">
                  <c:v>2.13565134947975E6</c:v>
                </c:pt>
                <c:pt idx="573">
                  <c:v>2.13565607605615E6</c:v>
                </c:pt>
                <c:pt idx="574">
                  <c:v>2.13566118090631E6</c:v>
                </c:pt>
                <c:pt idx="575">
                  <c:v>2.1356564992084E6</c:v>
                </c:pt>
                <c:pt idx="576">
                  <c:v>2.13565636401709E6</c:v>
                </c:pt>
                <c:pt idx="577">
                  <c:v>2.1356577029897E6</c:v>
                </c:pt>
                <c:pt idx="578">
                  <c:v>2.13565733706354E6</c:v>
                </c:pt>
                <c:pt idx="579">
                  <c:v>2.13565447095709E6</c:v>
                </c:pt>
                <c:pt idx="580">
                  <c:v>2.13565438760729E6</c:v>
                </c:pt>
                <c:pt idx="581">
                  <c:v>2.13565357344487E6</c:v>
                </c:pt>
                <c:pt idx="582">
                  <c:v>2.13565502063969E6</c:v>
                </c:pt>
                <c:pt idx="583">
                  <c:v>2.13565558189363E6</c:v>
                </c:pt>
                <c:pt idx="584">
                  <c:v>2.13565338402794E6</c:v>
                </c:pt>
                <c:pt idx="585">
                  <c:v>2.13565541880338E6</c:v>
                </c:pt>
                <c:pt idx="586">
                  <c:v>2.13565532291132E6</c:v>
                </c:pt>
                <c:pt idx="587">
                  <c:v>2.13565444014198E6</c:v>
                </c:pt>
                <c:pt idx="588">
                  <c:v>2.1356548970918E6</c:v>
                </c:pt>
                <c:pt idx="589">
                  <c:v>2.13565581852364E6</c:v>
                </c:pt>
                <c:pt idx="590">
                  <c:v>2.13565726897579E6</c:v>
                </c:pt>
                <c:pt idx="591">
                  <c:v>2.13565530814483E6</c:v>
                </c:pt>
                <c:pt idx="592">
                  <c:v>2.13565461821061E6</c:v>
                </c:pt>
                <c:pt idx="593">
                  <c:v>2.13565454014675E6</c:v>
                </c:pt>
                <c:pt idx="594">
                  <c:v>2.13565251749872E6</c:v>
                </c:pt>
                <c:pt idx="595">
                  <c:v>2.13565488745211E6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02120"/>
        <c:axId val="-2099799144"/>
      </c:lineChart>
      <c:catAx>
        <c:axId val="-209980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99144"/>
        <c:crosses val="autoZero"/>
        <c:auto val="1"/>
        <c:lblAlgn val="ctr"/>
        <c:lblOffset val="100"/>
        <c:noMultiLvlLbl val="0"/>
      </c:catAx>
      <c:valAx>
        <c:axId val="-209979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0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TV y TA!$B$2:$B$598</c:f>
              <c:numCache>
                <c:formatCode>General</c:formatCode>
                <c:ptCount val="597"/>
                <c:pt idx="0">
                  <c:v>7.90102007970007E6</c:v>
                </c:pt>
                <c:pt idx="1">
                  <c:v>6.36528707988008E6</c:v>
                </c:pt>
                <c:pt idx="2">
                  <c:v>6.36481331729852E6</c:v>
                </c:pt>
                <c:pt idx="3">
                  <c:v>6.36460905919211E6</c:v>
                </c:pt>
                <c:pt idx="4">
                  <c:v>6.36477093798957E6</c:v>
                </c:pt>
                <c:pt idx="5">
                  <c:v>6.36471404079014E6</c:v>
                </c:pt>
                <c:pt idx="6">
                  <c:v>6.36486537722335E6</c:v>
                </c:pt>
                <c:pt idx="7">
                  <c:v>6.36473196257576E6</c:v>
                </c:pt>
                <c:pt idx="8">
                  <c:v>6.36470296359652E6</c:v>
                </c:pt>
                <c:pt idx="9">
                  <c:v>6.3647388245085E6</c:v>
                </c:pt>
                <c:pt idx="10">
                  <c:v>6.36428524427111E6</c:v>
                </c:pt>
                <c:pt idx="11">
                  <c:v>6.36708849298823E6</c:v>
                </c:pt>
                <c:pt idx="12">
                  <c:v>6.36889776772156E6</c:v>
                </c:pt>
                <c:pt idx="13">
                  <c:v>6.37071494225436E6</c:v>
                </c:pt>
                <c:pt idx="14">
                  <c:v>6.37254002612098E6</c:v>
                </c:pt>
                <c:pt idx="15">
                  <c:v>6.37437301513472E6</c:v>
                </c:pt>
                <c:pt idx="16">
                  <c:v>6.37621387771568E6</c:v>
                </c:pt>
                <c:pt idx="17">
                  <c:v>6.37806251997703E6</c:v>
                </c:pt>
                <c:pt idx="18">
                  <c:v>6.37991866326548E6</c:v>
                </c:pt>
                <c:pt idx="19">
                  <c:v>6.38178100364141E6</c:v>
                </c:pt>
                <c:pt idx="20">
                  <c:v>6.38365257594476E6</c:v>
                </c:pt>
                <c:pt idx="21">
                  <c:v>6.38553848030373E6</c:v>
                </c:pt>
                <c:pt idx="22">
                  <c:v>6.38741441823498E6</c:v>
                </c:pt>
                <c:pt idx="23">
                  <c:v>6.38931526670077E6</c:v>
                </c:pt>
                <c:pt idx="24">
                  <c:v>6.39117304181054E6</c:v>
                </c:pt>
                <c:pt idx="25">
                  <c:v>6.39309291820497E6</c:v>
                </c:pt>
                <c:pt idx="26">
                  <c:v>6.3950170171921E6</c:v>
                </c:pt>
                <c:pt idx="27">
                  <c:v>6.39694650608097E6</c:v>
                </c:pt>
                <c:pt idx="28">
                  <c:v>6.39889596431794E6</c:v>
                </c:pt>
                <c:pt idx="29">
                  <c:v>6.40085211917942E6</c:v>
                </c:pt>
                <c:pt idx="30">
                  <c:v>6.40280018244923E6</c:v>
                </c:pt>
                <c:pt idx="31">
                  <c:v>6.40477175147379E6</c:v>
                </c:pt>
                <c:pt idx="32">
                  <c:v>6.40658088928478E6</c:v>
                </c:pt>
                <c:pt idx="33">
                  <c:v>6.408581683317E6</c:v>
                </c:pt>
                <c:pt idx="34">
                  <c:v>6.41057848205262E6</c:v>
                </c:pt>
                <c:pt idx="35">
                  <c:v>6.41260511489458E6</c:v>
                </c:pt>
                <c:pt idx="36">
                  <c:v>6.41462058456351E6</c:v>
                </c:pt>
                <c:pt idx="37">
                  <c:v>6.41667140351711E6</c:v>
                </c:pt>
                <c:pt idx="38">
                  <c:v>6.41868469430285E6</c:v>
                </c:pt>
                <c:pt idx="39">
                  <c:v>6.42072705406278E6</c:v>
                </c:pt>
                <c:pt idx="40">
                  <c:v>6.42277970310458E6</c:v>
                </c:pt>
                <c:pt idx="41">
                  <c:v>6.42484308245425E6</c:v>
                </c:pt>
                <c:pt idx="42">
                  <c:v>6.42690015403547E6</c:v>
                </c:pt>
                <c:pt idx="43">
                  <c:v>6.42901159449891E6</c:v>
                </c:pt>
                <c:pt idx="44">
                  <c:v>6.43110553901766E6</c:v>
                </c:pt>
                <c:pt idx="45">
                  <c:v>6.43320492172191E6</c:v>
                </c:pt>
                <c:pt idx="46">
                  <c:v>6.4352941847373E6</c:v>
                </c:pt>
                <c:pt idx="47">
                  <c:v>6.4374333629677E6</c:v>
                </c:pt>
                <c:pt idx="48">
                  <c:v>6.4395683066666E6</c:v>
                </c:pt>
                <c:pt idx="49">
                  <c:v>6.44172719916824E6</c:v>
                </c:pt>
                <c:pt idx="50">
                  <c:v>6.4438781936713E6</c:v>
                </c:pt>
                <c:pt idx="51">
                  <c:v>6.44606898779753E6</c:v>
                </c:pt>
                <c:pt idx="52">
                  <c:v>6.4482139831672E6</c:v>
                </c:pt>
                <c:pt idx="53">
                  <c:v>6.45039709337561E6</c:v>
                </c:pt>
                <c:pt idx="54">
                  <c:v>6.45260101704564E6</c:v>
                </c:pt>
                <c:pt idx="55">
                  <c:v>6.4548347989435E6</c:v>
                </c:pt>
                <c:pt idx="56">
                  <c:v>6.45702148529072E6</c:v>
                </c:pt>
                <c:pt idx="57">
                  <c:v>6.45919143256608E6</c:v>
                </c:pt>
                <c:pt idx="58">
                  <c:v>6.46144529137227E6</c:v>
                </c:pt>
                <c:pt idx="59">
                  <c:v>6.46372294276913E6</c:v>
                </c:pt>
                <c:pt idx="60">
                  <c:v>6.46600912179848E6</c:v>
                </c:pt>
                <c:pt idx="61">
                  <c:v>6.46825581082486E6</c:v>
                </c:pt>
                <c:pt idx="62">
                  <c:v>6.47057692547191E6</c:v>
                </c:pt>
                <c:pt idx="63">
                  <c:v>6.47289860358945E6</c:v>
                </c:pt>
                <c:pt idx="64">
                  <c:v>6.47520613405373E6</c:v>
                </c:pt>
                <c:pt idx="65">
                  <c:v>6.47751828059748E6</c:v>
                </c:pt>
                <c:pt idx="66">
                  <c:v>6.47972969828312E6</c:v>
                </c:pt>
                <c:pt idx="67">
                  <c:v>6.48211678157574E6</c:v>
                </c:pt>
                <c:pt idx="68">
                  <c:v>6.48449237035884E6</c:v>
                </c:pt>
                <c:pt idx="69">
                  <c:v>6.48685536969279E6</c:v>
                </c:pt>
                <c:pt idx="70">
                  <c:v>6.48929369056526E6</c:v>
                </c:pt>
                <c:pt idx="71">
                  <c:v>6.49169179662046E6</c:v>
                </c:pt>
                <c:pt idx="72">
                  <c:v>6.49407388850785E6</c:v>
                </c:pt>
                <c:pt idx="73">
                  <c:v>6.49654440986178E6</c:v>
                </c:pt>
                <c:pt idx="74">
                  <c:v>6.49899877777351E6</c:v>
                </c:pt>
                <c:pt idx="75">
                  <c:v>6.50142863156886E6</c:v>
                </c:pt>
                <c:pt idx="76">
                  <c:v>6.5038694004462E6</c:v>
                </c:pt>
                <c:pt idx="77">
                  <c:v>6.50631491614137E6</c:v>
                </c:pt>
                <c:pt idx="78">
                  <c:v>6.50886326871076E6</c:v>
                </c:pt>
                <c:pt idx="79">
                  <c:v>6.51125790882499E6</c:v>
                </c:pt>
                <c:pt idx="80">
                  <c:v>6.5137571767725E6</c:v>
                </c:pt>
                <c:pt idx="81">
                  <c:v>6.51634996510849E6</c:v>
                </c:pt>
                <c:pt idx="82">
                  <c:v>6.51891205510079E6</c:v>
                </c:pt>
                <c:pt idx="83">
                  <c:v>6.52136663851443E6</c:v>
                </c:pt>
                <c:pt idx="84">
                  <c:v>6.5239039580671E6</c:v>
                </c:pt>
                <c:pt idx="85">
                  <c:v>6.5265569800366E6</c:v>
                </c:pt>
                <c:pt idx="86">
                  <c:v>6.52907737671372E6</c:v>
                </c:pt>
                <c:pt idx="87">
                  <c:v>6.53167774031171E6</c:v>
                </c:pt>
                <c:pt idx="88">
                  <c:v>6.53439285498838E6</c:v>
                </c:pt>
                <c:pt idx="89">
                  <c:v>6.53703574791603E6</c:v>
                </c:pt>
                <c:pt idx="90">
                  <c:v>6.53975061941285E6</c:v>
                </c:pt>
                <c:pt idx="91">
                  <c:v>6.5423613970636E6</c:v>
                </c:pt>
                <c:pt idx="92">
                  <c:v>6.54511407842412E6</c:v>
                </c:pt>
                <c:pt idx="93">
                  <c:v>6.54779545706969E6</c:v>
                </c:pt>
                <c:pt idx="94">
                  <c:v>6.55059392997862E6</c:v>
                </c:pt>
                <c:pt idx="95">
                  <c:v>6.5532715800075E6</c:v>
                </c:pt>
                <c:pt idx="96">
                  <c:v>6.55608369799499E6</c:v>
                </c:pt>
                <c:pt idx="97">
                  <c:v>6.55877780578709E6</c:v>
                </c:pt>
                <c:pt idx="98">
                  <c:v>6.56164956485115E6</c:v>
                </c:pt>
                <c:pt idx="99">
                  <c:v>6.56438543778772E6</c:v>
                </c:pt>
                <c:pt idx="100">
                  <c:v>6.56729617749466E6</c:v>
                </c:pt>
                <c:pt idx="101">
                  <c:v>6.57017709810728E6</c:v>
                </c:pt>
                <c:pt idx="102">
                  <c:v>6.57305014142194E6</c:v>
                </c:pt>
                <c:pt idx="103">
                  <c:v>6.5758413806352E6</c:v>
                </c:pt>
                <c:pt idx="104">
                  <c:v>6.57884449604631E6</c:v>
                </c:pt>
                <c:pt idx="105">
                  <c:v>6.58156051990681E6</c:v>
                </c:pt>
                <c:pt idx="106">
                  <c:v>6.58453619541691E6</c:v>
                </c:pt>
                <c:pt idx="107">
                  <c:v>6.58761272593791E6</c:v>
                </c:pt>
                <c:pt idx="108">
                  <c:v>6.59046395123873E6</c:v>
                </c:pt>
                <c:pt idx="109">
                  <c:v>6.59346576417617E6</c:v>
                </c:pt>
                <c:pt idx="110">
                  <c:v>6.5964793304622E6</c:v>
                </c:pt>
                <c:pt idx="111">
                  <c:v>6.59965009720456E6</c:v>
                </c:pt>
                <c:pt idx="112">
                  <c:v>6.60245202970098E6</c:v>
                </c:pt>
                <c:pt idx="113">
                  <c:v>6.60534783180479E6</c:v>
                </c:pt>
                <c:pt idx="114">
                  <c:v>6.60846595308642E6</c:v>
                </c:pt>
                <c:pt idx="115">
                  <c:v>6.61172461196835E6</c:v>
                </c:pt>
                <c:pt idx="116">
                  <c:v>6.61464526720655E6</c:v>
                </c:pt>
                <c:pt idx="117">
                  <c:v>6.61763116493779E6</c:v>
                </c:pt>
                <c:pt idx="118">
                  <c:v>6.62072924301627E6</c:v>
                </c:pt>
                <c:pt idx="119">
                  <c:v>6.62408169172889E6</c:v>
                </c:pt>
                <c:pt idx="120">
                  <c:v>6.62671174106935E6</c:v>
                </c:pt>
                <c:pt idx="121">
                  <c:v>6.62951102337734E6</c:v>
                </c:pt>
                <c:pt idx="122">
                  <c:v>6.63269207986918E6</c:v>
                </c:pt>
                <c:pt idx="123">
                  <c:v>6.63613718886742E6</c:v>
                </c:pt>
                <c:pt idx="124">
                  <c:v>6.6392459362211E6</c:v>
                </c:pt>
                <c:pt idx="125">
                  <c:v>6.64273100209043E6</c:v>
                </c:pt>
                <c:pt idx="126">
                  <c:v>6.64515757732963E6</c:v>
                </c:pt>
                <c:pt idx="127">
                  <c:v>6.64683347273499E6</c:v>
                </c:pt>
                <c:pt idx="128">
                  <c:v>6.65022505105903E6</c:v>
                </c:pt>
                <c:pt idx="129">
                  <c:v>6.65379045648699E6</c:v>
                </c:pt>
                <c:pt idx="130">
                  <c:v>6.65722107367829E6</c:v>
                </c:pt>
                <c:pt idx="131">
                  <c:v>6.66086287506389E6</c:v>
                </c:pt>
                <c:pt idx="132">
                  <c:v>6.66425607038507E6</c:v>
                </c:pt>
                <c:pt idx="133">
                  <c:v>6.66796527795666E6</c:v>
                </c:pt>
                <c:pt idx="134">
                  <c:v>6.67063674875354E6</c:v>
                </c:pt>
                <c:pt idx="135">
                  <c:v>6.67287864260297E6</c:v>
                </c:pt>
                <c:pt idx="136">
                  <c:v>6.67646521847148E6</c:v>
                </c:pt>
                <c:pt idx="137">
                  <c:v>6.68027135058651E6</c:v>
                </c:pt>
                <c:pt idx="138">
                  <c:v>6.68391414911963E6</c:v>
                </c:pt>
                <c:pt idx="139">
                  <c:v>6.68785160520671E6</c:v>
                </c:pt>
                <c:pt idx="140">
                  <c:v>6.69134455010061E6</c:v>
                </c:pt>
                <c:pt idx="141">
                  <c:v>6.69461302011982E6</c:v>
                </c:pt>
                <c:pt idx="142">
                  <c:v>6.69826704966588E6</c:v>
                </c:pt>
                <c:pt idx="143">
                  <c:v>6.70234695599564E6</c:v>
                </c:pt>
                <c:pt idx="144">
                  <c:v>6.70584175513036E6</c:v>
                </c:pt>
                <c:pt idx="145">
                  <c:v>6.70996314466996E6</c:v>
                </c:pt>
                <c:pt idx="146">
                  <c:v>6.7134754802295E6</c:v>
                </c:pt>
                <c:pt idx="147">
                  <c:v>6.71742094106084E6</c:v>
                </c:pt>
                <c:pt idx="148">
                  <c:v>6.7209074244925E6</c:v>
                </c:pt>
                <c:pt idx="149">
                  <c:v>6.72526324817124E6</c:v>
                </c:pt>
                <c:pt idx="150">
                  <c:v>6.72914921509529E6</c:v>
                </c:pt>
                <c:pt idx="151">
                  <c:v>6.73312914134861E6</c:v>
                </c:pt>
                <c:pt idx="152">
                  <c:v>6.73655632820231E6</c:v>
                </c:pt>
                <c:pt idx="153">
                  <c:v>6.74109299158205E6</c:v>
                </c:pt>
                <c:pt idx="154">
                  <c:v>6.74498534342614E6</c:v>
                </c:pt>
                <c:pt idx="155">
                  <c:v>6.74898324060985E6</c:v>
                </c:pt>
                <c:pt idx="156">
                  <c:v>6.75363489260442E6</c:v>
                </c:pt>
                <c:pt idx="157">
                  <c:v>6.75794356576028E6</c:v>
                </c:pt>
                <c:pt idx="158">
                  <c:v>6.76175735009848E6</c:v>
                </c:pt>
                <c:pt idx="159">
                  <c:v>6.76571883660669E6</c:v>
                </c:pt>
                <c:pt idx="160">
                  <c:v>6.77062397286273E6</c:v>
                </c:pt>
                <c:pt idx="161">
                  <c:v>6.77499811027987E6</c:v>
                </c:pt>
                <c:pt idx="162">
                  <c:v>6.77853956018011E6</c:v>
                </c:pt>
                <c:pt idx="163">
                  <c:v>6.78235352481639E6</c:v>
                </c:pt>
                <c:pt idx="164">
                  <c:v>6.78744745794386E6</c:v>
                </c:pt>
                <c:pt idx="165">
                  <c:v>6.79179971485283E6</c:v>
                </c:pt>
                <c:pt idx="166">
                  <c:v>6.79694744570667E6</c:v>
                </c:pt>
                <c:pt idx="167">
                  <c:v>6.79983687382662E6</c:v>
                </c:pt>
                <c:pt idx="168">
                  <c:v>6.80465479163638E6</c:v>
                </c:pt>
                <c:pt idx="169">
                  <c:v>6.8088583757048E6</c:v>
                </c:pt>
                <c:pt idx="170">
                  <c:v>6.81422886259349E6</c:v>
                </c:pt>
                <c:pt idx="171">
                  <c:v>6.8191987084978E6</c:v>
                </c:pt>
                <c:pt idx="172">
                  <c:v>6.82299774563383E6</c:v>
                </c:pt>
                <c:pt idx="173">
                  <c:v>6.82678614574467E6</c:v>
                </c:pt>
                <c:pt idx="174">
                  <c:v>6.83233937331678E6</c:v>
                </c:pt>
                <c:pt idx="175">
                  <c:v>6.83742519525693E6</c:v>
                </c:pt>
                <c:pt idx="176">
                  <c:v>6.84027054557172E6</c:v>
                </c:pt>
                <c:pt idx="177">
                  <c:v>6.84302873830416E6</c:v>
                </c:pt>
                <c:pt idx="178">
                  <c:v>6.84867708689126E6</c:v>
                </c:pt>
                <c:pt idx="179">
                  <c:v>6.85378850309678E6</c:v>
                </c:pt>
                <c:pt idx="180">
                  <c:v>6.85977544734017E6</c:v>
                </c:pt>
                <c:pt idx="181">
                  <c:v>6.86340257938453E6</c:v>
                </c:pt>
                <c:pt idx="182">
                  <c:v>6.86406582259896E6</c:v>
                </c:pt>
                <c:pt idx="183">
                  <c:v>6.86889568480926E6</c:v>
                </c:pt>
                <c:pt idx="184">
                  <c:v>6.87496868500803E6</c:v>
                </c:pt>
                <c:pt idx="185">
                  <c:v>6.87979534047125E6</c:v>
                </c:pt>
                <c:pt idx="186">
                  <c:v>6.8842570611545E6</c:v>
                </c:pt>
                <c:pt idx="187">
                  <c:v>6.88497960638402E6</c:v>
                </c:pt>
                <c:pt idx="188">
                  <c:v>6.89107503237209E6</c:v>
                </c:pt>
                <c:pt idx="189">
                  <c:v>6.89533537465623E6</c:v>
                </c:pt>
                <c:pt idx="190">
                  <c:v>6.90037809396507E6</c:v>
                </c:pt>
                <c:pt idx="191">
                  <c:v>6.90707932759275E6</c:v>
                </c:pt>
                <c:pt idx="192">
                  <c:v>6.90889925576263E6</c:v>
                </c:pt>
                <c:pt idx="193">
                  <c:v>6.91203760413168E6</c:v>
                </c:pt>
                <c:pt idx="194">
                  <c:v>6.91738897961573E6</c:v>
                </c:pt>
                <c:pt idx="195">
                  <c:v>6.92404713460267E6</c:v>
                </c:pt>
                <c:pt idx="196">
                  <c:v>6.92907108037967E6</c:v>
                </c:pt>
                <c:pt idx="197">
                  <c:v>6.93460576160013E6</c:v>
                </c:pt>
                <c:pt idx="198">
                  <c:v>6.9370663842436E6</c:v>
                </c:pt>
                <c:pt idx="199">
                  <c:v>6.9436339591526E6</c:v>
                </c:pt>
                <c:pt idx="200">
                  <c:v>6.94954011733428E6</c:v>
                </c:pt>
                <c:pt idx="201">
                  <c:v>6.956537657584E6</c:v>
                </c:pt>
                <c:pt idx="202">
                  <c:v>6.96360615378278E6</c:v>
                </c:pt>
                <c:pt idx="203">
                  <c:v>6.96626597502981E6</c:v>
                </c:pt>
                <c:pt idx="204">
                  <c:v>6.97250345419308E6</c:v>
                </c:pt>
                <c:pt idx="205">
                  <c:v>6.97995456187764E6</c:v>
                </c:pt>
                <c:pt idx="206">
                  <c:v>6.98661254135701E6</c:v>
                </c:pt>
                <c:pt idx="207">
                  <c:v>6.99478684903668E6</c:v>
                </c:pt>
                <c:pt idx="208">
                  <c:v>6.99716571726883E6</c:v>
                </c:pt>
                <c:pt idx="209">
                  <c:v>7.00443867222025E6</c:v>
                </c:pt>
                <c:pt idx="210">
                  <c:v>7.00985971901019E6</c:v>
                </c:pt>
                <c:pt idx="211">
                  <c:v>7.01886114190232E6</c:v>
                </c:pt>
                <c:pt idx="212">
                  <c:v>7.02728105241736E6</c:v>
                </c:pt>
                <c:pt idx="213">
                  <c:v>7.02910709982112E6</c:v>
                </c:pt>
                <c:pt idx="214">
                  <c:v>7.03142100444145E6</c:v>
                </c:pt>
                <c:pt idx="215">
                  <c:v>7.03976172449043E6</c:v>
                </c:pt>
                <c:pt idx="216">
                  <c:v>7.04795691373562E6</c:v>
                </c:pt>
                <c:pt idx="217">
                  <c:v>7.05731526159466E6</c:v>
                </c:pt>
                <c:pt idx="218">
                  <c:v>7.06459575723825E6</c:v>
                </c:pt>
                <c:pt idx="219">
                  <c:v>7.06325866726455E6</c:v>
                </c:pt>
                <c:pt idx="220">
                  <c:v>7.06989129210426E6</c:v>
                </c:pt>
                <c:pt idx="221">
                  <c:v>7.07781738567331E6</c:v>
                </c:pt>
                <c:pt idx="222">
                  <c:v>7.085822727109E6</c:v>
                </c:pt>
                <c:pt idx="223">
                  <c:v>7.09863350229148E6</c:v>
                </c:pt>
                <c:pt idx="224">
                  <c:v>7.09817684605143E6</c:v>
                </c:pt>
                <c:pt idx="225">
                  <c:v>7.10074298636198E6</c:v>
                </c:pt>
                <c:pt idx="226">
                  <c:v>7.10508536945123E6</c:v>
                </c:pt>
                <c:pt idx="227">
                  <c:v>7.11134622826916E6</c:v>
                </c:pt>
                <c:pt idx="228">
                  <c:v>7.12390023351079E6</c:v>
                </c:pt>
                <c:pt idx="229">
                  <c:v>7.12369553682886E6</c:v>
                </c:pt>
                <c:pt idx="230">
                  <c:v>7.1235153412754E6</c:v>
                </c:pt>
                <c:pt idx="231">
                  <c:v>7.12170470658298E6</c:v>
                </c:pt>
                <c:pt idx="232">
                  <c:v>7.12071087657096E6</c:v>
                </c:pt>
                <c:pt idx="233">
                  <c:v>7.11467664568438E6</c:v>
                </c:pt>
                <c:pt idx="234">
                  <c:v>7.11469521310611E6</c:v>
                </c:pt>
                <c:pt idx="235">
                  <c:v>7.11681850060083E6</c:v>
                </c:pt>
                <c:pt idx="236">
                  <c:v>7.12519066862454E6</c:v>
                </c:pt>
                <c:pt idx="237">
                  <c:v>7.13190367270573E6</c:v>
                </c:pt>
                <c:pt idx="238">
                  <c:v>7.13186798119897E6</c:v>
                </c:pt>
                <c:pt idx="239">
                  <c:v>7.13848480953168E6</c:v>
                </c:pt>
                <c:pt idx="240">
                  <c:v>7.14415174687865E6</c:v>
                </c:pt>
                <c:pt idx="241">
                  <c:v>7.14936688434707E6</c:v>
                </c:pt>
                <c:pt idx="242">
                  <c:v>7.15446982538124E6</c:v>
                </c:pt>
                <c:pt idx="243">
                  <c:v>7.15944370299925E6</c:v>
                </c:pt>
                <c:pt idx="244">
                  <c:v>7.1640880793224E6</c:v>
                </c:pt>
                <c:pt idx="245">
                  <c:v>7.1728842406989E6</c:v>
                </c:pt>
                <c:pt idx="246">
                  <c:v>7.18111519238047E6</c:v>
                </c:pt>
                <c:pt idx="247">
                  <c:v>7.18492236871941E6</c:v>
                </c:pt>
                <c:pt idx="248">
                  <c:v>7.18947287649172E6</c:v>
                </c:pt>
                <c:pt idx="249">
                  <c:v>7.19851446736224E6</c:v>
                </c:pt>
                <c:pt idx="250">
                  <c:v>7.20559686656883E6</c:v>
                </c:pt>
                <c:pt idx="251">
                  <c:v>7.20213630603722E6</c:v>
                </c:pt>
                <c:pt idx="252">
                  <c:v>7.20746699255863E6</c:v>
                </c:pt>
                <c:pt idx="253">
                  <c:v>7.20717042977998E6</c:v>
                </c:pt>
                <c:pt idx="254">
                  <c:v>7.20722709912051E6</c:v>
                </c:pt>
                <c:pt idx="255">
                  <c:v>7.21375454725323E6</c:v>
                </c:pt>
                <c:pt idx="256">
                  <c:v>7.22084137304052E6</c:v>
                </c:pt>
                <c:pt idx="257">
                  <c:v>7.22556361203629E6</c:v>
                </c:pt>
                <c:pt idx="258">
                  <c:v>7.23276111464403E6</c:v>
                </c:pt>
                <c:pt idx="259">
                  <c:v>7.23834694326548E6</c:v>
                </c:pt>
                <c:pt idx="260">
                  <c:v>7.2455773774128E6</c:v>
                </c:pt>
                <c:pt idx="261">
                  <c:v>7.25159829596764E6</c:v>
                </c:pt>
                <c:pt idx="262">
                  <c:v>7.25997440856455E6</c:v>
                </c:pt>
                <c:pt idx="263">
                  <c:v>7.26662792737501E6</c:v>
                </c:pt>
                <c:pt idx="264">
                  <c:v>7.27166031086463E6</c:v>
                </c:pt>
                <c:pt idx="265">
                  <c:v>7.2854069092811E6</c:v>
                </c:pt>
                <c:pt idx="266">
                  <c:v>7.28913004323474E6</c:v>
                </c:pt>
                <c:pt idx="267">
                  <c:v>7.29352404884118E6</c:v>
                </c:pt>
                <c:pt idx="268">
                  <c:v>7.29322485564842E6</c:v>
                </c:pt>
                <c:pt idx="269">
                  <c:v>7.29163866006668E6</c:v>
                </c:pt>
                <c:pt idx="270">
                  <c:v>7.29487407780268E6</c:v>
                </c:pt>
                <c:pt idx="271">
                  <c:v>7.30254176456144E6</c:v>
                </c:pt>
                <c:pt idx="272">
                  <c:v>7.30752215709513E6</c:v>
                </c:pt>
                <c:pt idx="273">
                  <c:v>7.31598046569746E6</c:v>
                </c:pt>
                <c:pt idx="274">
                  <c:v>7.32278734858896E6</c:v>
                </c:pt>
                <c:pt idx="275">
                  <c:v>7.3327136507496E6</c:v>
                </c:pt>
                <c:pt idx="276">
                  <c:v>7.3413584253404E6</c:v>
                </c:pt>
                <c:pt idx="277">
                  <c:v>7.34108021849385E6</c:v>
                </c:pt>
                <c:pt idx="278">
                  <c:v>7.34578290270153E6</c:v>
                </c:pt>
                <c:pt idx="279">
                  <c:v>7.34633905448259E6</c:v>
                </c:pt>
                <c:pt idx="280">
                  <c:v>7.35044286371063E6</c:v>
                </c:pt>
                <c:pt idx="281">
                  <c:v>7.35216955275207E6</c:v>
                </c:pt>
                <c:pt idx="282">
                  <c:v>7.36134719086618E6</c:v>
                </c:pt>
                <c:pt idx="283">
                  <c:v>7.37000990296131E6</c:v>
                </c:pt>
                <c:pt idx="284">
                  <c:v>7.37903234338344E6</c:v>
                </c:pt>
                <c:pt idx="285">
                  <c:v>7.38509561765791E6</c:v>
                </c:pt>
                <c:pt idx="286">
                  <c:v>7.39229916555044E6</c:v>
                </c:pt>
                <c:pt idx="287">
                  <c:v>7.39959206452025E6</c:v>
                </c:pt>
                <c:pt idx="288">
                  <c:v>7.4067739020716E6</c:v>
                </c:pt>
                <c:pt idx="289">
                  <c:v>7.42027957199495E6</c:v>
                </c:pt>
                <c:pt idx="290">
                  <c:v>7.42869344645384E6</c:v>
                </c:pt>
                <c:pt idx="291">
                  <c:v>7.42728383074793E6</c:v>
                </c:pt>
                <c:pt idx="292">
                  <c:v>7.43428396305201E6</c:v>
                </c:pt>
                <c:pt idx="293">
                  <c:v>7.42961441726768E6</c:v>
                </c:pt>
                <c:pt idx="294">
                  <c:v>7.43311331678195E6</c:v>
                </c:pt>
                <c:pt idx="295">
                  <c:v>7.43201974408689E6</c:v>
                </c:pt>
                <c:pt idx="296">
                  <c:v>7.43147807901065E6</c:v>
                </c:pt>
                <c:pt idx="297">
                  <c:v>7.43815021169102E6</c:v>
                </c:pt>
                <c:pt idx="298">
                  <c:v>7.4474418635738E6</c:v>
                </c:pt>
                <c:pt idx="299">
                  <c:v>7.45385782560688E6</c:v>
                </c:pt>
                <c:pt idx="300">
                  <c:v>7.45992577507026E6</c:v>
                </c:pt>
                <c:pt idx="301">
                  <c:v>7.4622966542334E6</c:v>
                </c:pt>
                <c:pt idx="302">
                  <c:v>7.47199118827186E6</c:v>
                </c:pt>
                <c:pt idx="303">
                  <c:v>7.480453375358E6</c:v>
                </c:pt>
                <c:pt idx="304">
                  <c:v>7.48166700238217E6</c:v>
                </c:pt>
                <c:pt idx="305">
                  <c:v>7.48121159637523E6</c:v>
                </c:pt>
                <c:pt idx="306">
                  <c:v>7.49359223300829E6</c:v>
                </c:pt>
                <c:pt idx="307">
                  <c:v>7.49488834204569E6</c:v>
                </c:pt>
                <c:pt idx="308">
                  <c:v>7.49287592023151E6</c:v>
                </c:pt>
                <c:pt idx="309">
                  <c:v>7.49752550537589E6</c:v>
                </c:pt>
                <c:pt idx="310">
                  <c:v>7.50561130161796E6</c:v>
                </c:pt>
                <c:pt idx="311">
                  <c:v>7.51731687157293E6</c:v>
                </c:pt>
                <c:pt idx="312">
                  <c:v>7.52142250349897E6</c:v>
                </c:pt>
                <c:pt idx="313">
                  <c:v>7.52856229884744E6</c:v>
                </c:pt>
                <c:pt idx="314">
                  <c:v>7.54114519863624E6</c:v>
                </c:pt>
                <c:pt idx="315">
                  <c:v>7.55234886585906E6</c:v>
                </c:pt>
                <c:pt idx="316">
                  <c:v>7.54379225275286E6</c:v>
                </c:pt>
                <c:pt idx="317">
                  <c:v>7.54983835623314E6</c:v>
                </c:pt>
                <c:pt idx="318">
                  <c:v>7.55256567557817E6</c:v>
                </c:pt>
                <c:pt idx="319">
                  <c:v>7.5502014855232E6</c:v>
                </c:pt>
                <c:pt idx="320">
                  <c:v>7.5544994002302E6</c:v>
                </c:pt>
                <c:pt idx="321">
                  <c:v>7.55601385080726E6</c:v>
                </c:pt>
                <c:pt idx="322">
                  <c:v>7.56704176222432E6</c:v>
                </c:pt>
                <c:pt idx="323">
                  <c:v>7.57611956106167E6</c:v>
                </c:pt>
                <c:pt idx="324">
                  <c:v>7.58101039027732E6</c:v>
                </c:pt>
                <c:pt idx="325">
                  <c:v>7.58585598289453E6</c:v>
                </c:pt>
                <c:pt idx="326">
                  <c:v>7.59608686510057E6</c:v>
                </c:pt>
                <c:pt idx="327">
                  <c:v>7.59516214293929E6</c:v>
                </c:pt>
                <c:pt idx="328">
                  <c:v>7.60903385592603E6</c:v>
                </c:pt>
                <c:pt idx="329">
                  <c:v>7.61062836050425E6</c:v>
                </c:pt>
                <c:pt idx="330">
                  <c:v>7.60538346294161E6</c:v>
                </c:pt>
                <c:pt idx="331">
                  <c:v>7.61439148865828E6</c:v>
                </c:pt>
                <c:pt idx="332">
                  <c:v>7.60937527252072E6</c:v>
                </c:pt>
                <c:pt idx="333">
                  <c:v>7.60762234226736E6</c:v>
                </c:pt>
                <c:pt idx="334">
                  <c:v>7.61526535135063E6</c:v>
                </c:pt>
                <c:pt idx="335">
                  <c:v>7.62374386557183E6</c:v>
                </c:pt>
                <c:pt idx="336">
                  <c:v>7.61963428228333E6</c:v>
                </c:pt>
                <c:pt idx="337">
                  <c:v>7.62899874303364E6</c:v>
                </c:pt>
                <c:pt idx="338">
                  <c:v>7.6189075299113E6</c:v>
                </c:pt>
                <c:pt idx="339">
                  <c:v>7.62243579446177E6</c:v>
                </c:pt>
                <c:pt idx="340">
                  <c:v>7.62588323208013E6</c:v>
                </c:pt>
                <c:pt idx="341">
                  <c:v>7.62974890680411E6</c:v>
                </c:pt>
                <c:pt idx="342">
                  <c:v>7.64156777049221E6</c:v>
                </c:pt>
                <c:pt idx="343">
                  <c:v>7.6493441345201E6</c:v>
                </c:pt>
                <c:pt idx="344">
                  <c:v>7.65237574427963E6</c:v>
                </c:pt>
                <c:pt idx="345">
                  <c:v>7.65066882097458E6</c:v>
                </c:pt>
                <c:pt idx="346">
                  <c:v>7.66376761608289E6</c:v>
                </c:pt>
                <c:pt idx="347">
                  <c:v>7.65700096326892E6</c:v>
                </c:pt>
                <c:pt idx="348">
                  <c:v>7.66312260643071E6</c:v>
                </c:pt>
                <c:pt idx="349">
                  <c:v>7.66723983042034E6</c:v>
                </c:pt>
                <c:pt idx="350">
                  <c:v>7.66938814735075E6</c:v>
                </c:pt>
                <c:pt idx="351">
                  <c:v>7.67765102962522E6</c:v>
                </c:pt>
                <c:pt idx="352">
                  <c:v>7.67304297016606E6</c:v>
                </c:pt>
                <c:pt idx="353">
                  <c:v>7.67242155476562E6</c:v>
                </c:pt>
                <c:pt idx="354">
                  <c:v>7.67883131611004E6</c:v>
                </c:pt>
                <c:pt idx="355">
                  <c:v>7.68734200218705E6</c:v>
                </c:pt>
                <c:pt idx="356">
                  <c:v>7.69554410637251E6</c:v>
                </c:pt>
                <c:pt idx="357">
                  <c:v>7.6926559325434E6</c:v>
                </c:pt>
                <c:pt idx="358">
                  <c:v>7.68871587731662E6</c:v>
                </c:pt>
                <c:pt idx="359">
                  <c:v>7.68148192741194E6</c:v>
                </c:pt>
                <c:pt idx="360">
                  <c:v>7.69052442186851E6</c:v>
                </c:pt>
                <c:pt idx="361">
                  <c:v>7.68986367308889E6</c:v>
                </c:pt>
                <c:pt idx="362">
                  <c:v>7.70067956135715E6</c:v>
                </c:pt>
                <c:pt idx="363">
                  <c:v>7.70878278459917E6</c:v>
                </c:pt>
                <c:pt idx="364">
                  <c:v>7.7097280649944E6</c:v>
                </c:pt>
                <c:pt idx="365">
                  <c:v>7.70362504763722E6</c:v>
                </c:pt>
                <c:pt idx="366">
                  <c:v>7.71373692655243E6</c:v>
                </c:pt>
                <c:pt idx="367">
                  <c:v>7.70930389460602E6</c:v>
                </c:pt>
                <c:pt idx="368">
                  <c:v>7.71923073390662E6</c:v>
                </c:pt>
                <c:pt idx="369">
                  <c:v>7.72668084206612E6</c:v>
                </c:pt>
                <c:pt idx="370">
                  <c:v>7.72443122094487E6</c:v>
                </c:pt>
                <c:pt idx="371">
                  <c:v>7.73179125455371E6</c:v>
                </c:pt>
                <c:pt idx="372">
                  <c:v>7.72913680114422E6</c:v>
                </c:pt>
                <c:pt idx="373">
                  <c:v>7.72146544656681E6</c:v>
                </c:pt>
                <c:pt idx="374">
                  <c:v>7.73060721678607E6</c:v>
                </c:pt>
                <c:pt idx="375">
                  <c:v>7.74582082367801E6</c:v>
                </c:pt>
                <c:pt idx="376">
                  <c:v>7.74901522495911E6</c:v>
                </c:pt>
                <c:pt idx="377">
                  <c:v>7.74455798819469E6</c:v>
                </c:pt>
                <c:pt idx="378">
                  <c:v>7.75031104561642E6</c:v>
                </c:pt>
                <c:pt idx="379">
                  <c:v>7.74566636644249E6</c:v>
                </c:pt>
                <c:pt idx="380">
                  <c:v>7.74018268811029E6</c:v>
                </c:pt>
                <c:pt idx="381">
                  <c:v>7.75552598145092E6</c:v>
                </c:pt>
                <c:pt idx="382">
                  <c:v>7.74428083995825E6</c:v>
                </c:pt>
                <c:pt idx="383">
                  <c:v>7.74702230252834E6</c:v>
                </c:pt>
                <c:pt idx="384">
                  <c:v>7.7482011079003E6</c:v>
                </c:pt>
                <c:pt idx="385">
                  <c:v>7.73991175252511E6</c:v>
                </c:pt>
                <c:pt idx="386">
                  <c:v>7.74280804082306E6</c:v>
                </c:pt>
                <c:pt idx="387">
                  <c:v>7.74870607768838E6</c:v>
                </c:pt>
                <c:pt idx="388">
                  <c:v>7.74253065746945E6</c:v>
                </c:pt>
                <c:pt idx="389">
                  <c:v>7.7331294909244E6</c:v>
                </c:pt>
                <c:pt idx="390">
                  <c:v>7.74357269683846E6</c:v>
                </c:pt>
                <c:pt idx="391">
                  <c:v>7.748464748023E6</c:v>
                </c:pt>
                <c:pt idx="392">
                  <c:v>7.73663761583113E6</c:v>
                </c:pt>
                <c:pt idx="393">
                  <c:v>7.73991656088016E6</c:v>
                </c:pt>
                <c:pt idx="394">
                  <c:v>7.74243977061059E6</c:v>
                </c:pt>
                <c:pt idx="395">
                  <c:v>7.73623366905449E6</c:v>
                </c:pt>
                <c:pt idx="396">
                  <c:v>7.74217912586124E6</c:v>
                </c:pt>
                <c:pt idx="397">
                  <c:v>7.73931927598297E6</c:v>
                </c:pt>
                <c:pt idx="398">
                  <c:v>7.73952638659526E6</c:v>
                </c:pt>
                <c:pt idx="399">
                  <c:v>7.73588283711089E6</c:v>
                </c:pt>
                <c:pt idx="400">
                  <c:v>7.7324782732303E6</c:v>
                </c:pt>
                <c:pt idx="401">
                  <c:v>7.73732128426658E6</c:v>
                </c:pt>
                <c:pt idx="402">
                  <c:v>7.73850690228005E6</c:v>
                </c:pt>
                <c:pt idx="403">
                  <c:v>7.73799779453242E6</c:v>
                </c:pt>
                <c:pt idx="404">
                  <c:v>7.74019654486519E6</c:v>
                </c:pt>
                <c:pt idx="405">
                  <c:v>7.7418473605427E6</c:v>
                </c:pt>
                <c:pt idx="406">
                  <c:v>7.7441383430094E6</c:v>
                </c:pt>
                <c:pt idx="407">
                  <c:v>7.7469329610176E6</c:v>
                </c:pt>
                <c:pt idx="408">
                  <c:v>7.74372786720091E6</c:v>
                </c:pt>
                <c:pt idx="409">
                  <c:v>7.74281839770677E6</c:v>
                </c:pt>
                <c:pt idx="410">
                  <c:v>7.74248712116242E6</c:v>
                </c:pt>
                <c:pt idx="411">
                  <c:v>7.74201186409426E6</c:v>
                </c:pt>
                <c:pt idx="412">
                  <c:v>7.74269546005918E6</c:v>
                </c:pt>
                <c:pt idx="413">
                  <c:v>7.74659064775146E6</c:v>
                </c:pt>
                <c:pt idx="414">
                  <c:v>7.74844941040948E6</c:v>
                </c:pt>
                <c:pt idx="415">
                  <c:v>7.74802095571667E6</c:v>
                </c:pt>
                <c:pt idx="416">
                  <c:v>7.74524787788943E6</c:v>
                </c:pt>
                <c:pt idx="417">
                  <c:v>7.74752980065529E6</c:v>
                </c:pt>
                <c:pt idx="418">
                  <c:v>7.74921081437981E6</c:v>
                </c:pt>
                <c:pt idx="419">
                  <c:v>7.74902345704034E6</c:v>
                </c:pt>
                <c:pt idx="420">
                  <c:v>7.74974853312574E6</c:v>
                </c:pt>
                <c:pt idx="421">
                  <c:v>7.7530447831708E6</c:v>
                </c:pt>
                <c:pt idx="422">
                  <c:v>7.74989392699202E6</c:v>
                </c:pt>
                <c:pt idx="423">
                  <c:v>7.74784484037445E6</c:v>
                </c:pt>
                <c:pt idx="424">
                  <c:v>7.75032274933824E6</c:v>
                </c:pt>
                <c:pt idx="425">
                  <c:v>7.74703388892351E6</c:v>
                </c:pt>
                <c:pt idx="426">
                  <c:v>7.75039873170691E6</c:v>
                </c:pt>
                <c:pt idx="427">
                  <c:v>7.74919273606747E6</c:v>
                </c:pt>
                <c:pt idx="428">
                  <c:v>7.75097378849162E6</c:v>
                </c:pt>
                <c:pt idx="429">
                  <c:v>7.74996089772332E6</c:v>
                </c:pt>
                <c:pt idx="430">
                  <c:v>7.75104078106267E6</c:v>
                </c:pt>
                <c:pt idx="431">
                  <c:v>7.75113221900527E6</c:v>
                </c:pt>
                <c:pt idx="432">
                  <c:v>7.74988311847817E6</c:v>
                </c:pt>
                <c:pt idx="433">
                  <c:v>7.75091534172593E6</c:v>
                </c:pt>
                <c:pt idx="434">
                  <c:v>7.75077920531444E6</c:v>
                </c:pt>
                <c:pt idx="435">
                  <c:v>7.74917828635606E6</c:v>
                </c:pt>
                <c:pt idx="436">
                  <c:v>7.75019262688937E6</c:v>
                </c:pt>
                <c:pt idx="437">
                  <c:v>7.74898997302414E6</c:v>
                </c:pt>
                <c:pt idx="438">
                  <c:v>7.7496464851564E6</c:v>
                </c:pt>
                <c:pt idx="439">
                  <c:v>7.74975903494138E6</c:v>
                </c:pt>
                <c:pt idx="440">
                  <c:v>7.74889230203034E6</c:v>
                </c:pt>
                <c:pt idx="441">
                  <c:v>7.74964887992947E6</c:v>
                </c:pt>
                <c:pt idx="442">
                  <c:v>7.74876331127859E6</c:v>
                </c:pt>
                <c:pt idx="443">
                  <c:v>7.74988915174678E6</c:v>
                </c:pt>
                <c:pt idx="444">
                  <c:v>7.74951883590017E6</c:v>
                </c:pt>
                <c:pt idx="445">
                  <c:v>7.74959966116661E6</c:v>
                </c:pt>
                <c:pt idx="446">
                  <c:v>7.74925517226587E6</c:v>
                </c:pt>
                <c:pt idx="447">
                  <c:v>7.74880366308115E6</c:v>
                </c:pt>
                <c:pt idx="448">
                  <c:v>7.74979075398612E6</c:v>
                </c:pt>
                <c:pt idx="449">
                  <c:v>7.74975271316184E6</c:v>
                </c:pt>
                <c:pt idx="450">
                  <c:v>7.750072533325E6</c:v>
                </c:pt>
                <c:pt idx="451">
                  <c:v>7.75047699260498E6</c:v>
                </c:pt>
                <c:pt idx="452">
                  <c:v>7.74986406988054E6</c:v>
                </c:pt>
                <c:pt idx="453">
                  <c:v>7.74989698777154E6</c:v>
                </c:pt>
                <c:pt idx="454">
                  <c:v>7.75011053971894E6</c:v>
                </c:pt>
                <c:pt idx="455">
                  <c:v>7.75004944079805E6</c:v>
                </c:pt>
                <c:pt idx="456">
                  <c:v>7.75003561449098E6</c:v>
                </c:pt>
                <c:pt idx="457">
                  <c:v>7.75046977636501E6</c:v>
                </c:pt>
                <c:pt idx="458">
                  <c:v>7.75030578495005E6</c:v>
                </c:pt>
                <c:pt idx="459">
                  <c:v>7.74977992224922E6</c:v>
                </c:pt>
                <c:pt idx="460">
                  <c:v>7.75000487258485E6</c:v>
                </c:pt>
                <c:pt idx="461">
                  <c:v>7.74989486911637E6</c:v>
                </c:pt>
                <c:pt idx="462">
                  <c:v>7.74961492725409E6</c:v>
                </c:pt>
                <c:pt idx="463">
                  <c:v>7.7499497130123E6</c:v>
                </c:pt>
                <c:pt idx="464">
                  <c:v>7.74954721499001E6</c:v>
                </c:pt>
                <c:pt idx="465">
                  <c:v>7.74983093630321E6</c:v>
                </c:pt>
                <c:pt idx="466">
                  <c:v>7.74982192250774E6</c:v>
                </c:pt>
                <c:pt idx="467">
                  <c:v>7.75002466220217E6</c:v>
                </c:pt>
                <c:pt idx="468">
                  <c:v>7.749840854765E6</c:v>
                </c:pt>
                <c:pt idx="469">
                  <c:v>7.74997395915458E6</c:v>
                </c:pt>
                <c:pt idx="470">
                  <c:v>7.7494727121634E6</c:v>
                </c:pt>
                <c:pt idx="471">
                  <c:v>7.75012469811396E6</c:v>
                </c:pt>
                <c:pt idx="472">
                  <c:v>7.75019918288745E6</c:v>
                </c:pt>
                <c:pt idx="473">
                  <c:v>7.75008246524903E6</c:v>
                </c:pt>
                <c:pt idx="474">
                  <c:v>7.75062036849518E6</c:v>
                </c:pt>
                <c:pt idx="475">
                  <c:v>7.75003832549995E6</c:v>
                </c:pt>
                <c:pt idx="476">
                  <c:v>7.75031807982802E6</c:v>
                </c:pt>
                <c:pt idx="477">
                  <c:v>7.75001975551525E6</c:v>
                </c:pt>
                <c:pt idx="478">
                  <c:v>7.75011403172826E6</c:v>
                </c:pt>
                <c:pt idx="479">
                  <c:v>7.74983319236633E6</c:v>
                </c:pt>
                <c:pt idx="480">
                  <c:v>7.74978215732582E6</c:v>
                </c:pt>
                <c:pt idx="481">
                  <c:v>7.74987284917728E6</c:v>
                </c:pt>
                <c:pt idx="482">
                  <c:v>7.74975262401352E6</c:v>
                </c:pt>
                <c:pt idx="483">
                  <c:v>7.74987003777518E6</c:v>
                </c:pt>
                <c:pt idx="484">
                  <c:v>7.74992637792058E6</c:v>
                </c:pt>
                <c:pt idx="485">
                  <c:v>7.74992350943655E6</c:v>
                </c:pt>
                <c:pt idx="486">
                  <c:v>7.74977718209841E6</c:v>
                </c:pt>
                <c:pt idx="487">
                  <c:v>7.74999255926788E6</c:v>
                </c:pt>
                <c:pt idx="488">
                  <c:v>7.74988757398538E6</c:v>
                </c:pt>
                <c:pt idx="489">
                  <c:v>7.74997230625453E6</c:v>
                </c:pt>
                <c:pt idx="490">
                  <c:v>7.74995839301001E6</c:v>
                </c:pt>
                <c:pt idx="491">
                  <c:v>7.75002648723575E6</c:v>
                </c:pt>
                <c:pt idx="492">
                  <c:v>7.75007780693785E6</c:v>
                </c:pt>
                <c:pt idx="493">
                  <c:v>7.75003901385489E6</c:v>
                </c:pt>
                <c:pt idx="494">
                  <c:v>7.75003355921584E6</c:v>
                </c:pt>
                <c:pt idx="495">
                  <c:v>7.75007597946438E6</c:v>
                </c:pt>
                <c:pt idx="496">
                  <c:v>7.75002790139819E6</c:v>
                </c:pt>
                <c:pt idx="497">
                  <c:v>7.74997321538785E6</c:v>
                </c:pt>
                <c:pt idx="498">
                  <c:v>7.7499868523729E6</c:v>
                </c:pt>
                <c:pt idx="499">
                  <c:v>7.75000554694869E6</c:v>
                </c:pt>
                <c:pt idx="500">
                  <c:v>7.75008407316532E6</c:v>
                </c:pt>
                <c:pt idx="501">
                  <c:v>7.75005999321963E6</c:v>
                </c:pt>
                <c:pt idx="502">
                  <c:v>7.75008615360593E6</c:v>
                </c:pt>
                <c:pt idx="503">
                  <c:v>7.75008250925714E6</c:v>
                </c:pt>
                <c:pt idx="504">
                  <c:v>7.75005008389839E6</c:v>
                </c:pt>
                <c:pt idx="505">
                  <c:v>7.75008006282238E6</c:v>
                </c:pt>
                <c:pt idx="506">
                  <c:v>7.75006192333248E6</c:v>
                </c:pt>
                <c:pt idx="507">
                  <c:v>7.75004228795085E6</c:v>
                </c:pt>
                <c:pt idx="508">
                  <c:v>7.74989964313575E6</c:v>
                </c:pt>
                <c:pt idx="509">
                  <c:v>7.75006397364775E6</c:v>
                </c:pt>
                <c:pt idx="510">
                  <c:v>7.75005144888893E6</c:v>
                </c:pt>
                <c:pt idx="511">
                  <c:v>7.75010897340996E6</c:v>
                </c:pt>
                <c:pt idx="512">
                  <c:v>7.75005707957641E6</c:v>
                </c:pt>
                <c:pt idx="513">
                  <c:v>7.75001660082441E6</c:v>
                </c:pt>
                <c:pt idx="514">
                  <c:v>7.75005527968722E6</c:v>
                </c:pt>
                <c:pt idx="515">
                  <c:v>7.75007807723343E6</c:v>
                </c:pt>
                <c:pt idx="516">
                  <c:v>7.75011609633571E6</c:v>
                </c:pt>
                <c:pt idx="517">
                  <c:v>7.75015171803099E6</c:v>
                </c:pt>
                <c:pt idx="518">
                  <c:v>7.75010904869103E6</c:v>
                </c:pt>
                <c:pt idx="519">
                  <c:v>7.75007868751069E6</c:v>
                </c:pt>
                <c:pt idx="520">
                  <c:v>7.75008641051706E6</c:v>
                </c:pt>
                <c:pt idx="521">
                  <c:v>7.7501018296539E6</c:v>
                </c:pt>
                <c:pt idx="522">
                  <c:v>7.75008336827032E6</c:v>
                </c:pt>
                <c:pt idx="523">
                  <c:v>7.7500633666421E6</c:v>
                </c:pt>
                <c:pt idx="524">
                  <c:v>7.75007533926648E6</c:v>
                </c:pt>
                <c:pt idx="525">
                  <c:v>7.75005672677764E6</c:v>
                </c:pt>
                <c:pt idx="526">
                  <c:v>7.75012386173444E6</c:v>
                </c:pt>
                <c:pt idx="527">
                  <c:v>7.75006563341497E6</c:v>
                </c:pt>
                <c:pt idx="528">
                  <c:v>7.75010276097686E6</c:v>
                </c:pt>
                <c:pt idx="529">
                  <c:v>7.75008273609101E6</c:v>
                </c:pt>
                <c:pt idx="530">
                  <c:v>7.75007224765959E6</c:v>
                </c:pt>
                <c:pt idx="531">
                  <c:v>7.75008400606548E6</c:v>
                </c:pt>
                <c:pt idx="532">
                  <c:v>7.75007461653224E6</c:v>
                </c:pt>
                <c:pt idx="533">
                  <c:v>7.75005137013344E6</c:v>
                </c:pt>
                <c:pt idx="534">
                  <c:v>7.75007902348464E6</c:v>
                </c:pt>
                <c:pt idx="535">
                  <c:v>7.75005072514301E6</c:v>
                </c:pt>
                <c:pt idx="536">
                  <c:v>7.75008014800141E6</c:v>
                </c:pt>
                <c:pt idx="537">
                  <c:v>7.75004510309576E6</c:v>
                </c:pt>
                <c:pt idx="538">
                  <c:v>7.75003195123896E6</c:v>
                </c:pt>
                <c:pt idx="539">
                  <c:v>7.75005714156291E6</c:v>
                </c:pt>
                <c:pt idx="540">
                  <c:v>7.7500546406459E6</c:v>
                </c:pt>
                <c:pt idx="541">
                  <c:v>7.75004639279272E6</c:v>
                </c:pt>
                <c:pt idx="542">
                  <c:v>7.75005702161582E6</c:v>
                </c:pt>
                <c:pt idx="543">
                  <c:v>7.75006518093301E6</c:v>
                </c:pt>
                <c:pt idx="544">
                  <c:v>7.75005158978235E6</c:v>
                </c:pt>
                <c:pt idx="545">
                  <c:v>7.75005570755366E6</c:v>
                </c:pt>
                <c:pt idx="546">
                  <c:v>7.75004344079272E6</c:v>
                </c:pt>
                <c:pt idx="547">
                  <c:v>7.75005811493452E6</c:v>
                </c:pt>
                <c:pt idx="548">
                  <c:v>7.75005559832384E6</c:v>
                </c:pt>
                <c:pt idx="549">
                  <c:v>7.75006091784034E6</c:v>
                </c:pt>
                <c:pt idx="550">
                  <c:v>7.7500564483907E6</c:v>
                </c:pt>
                <c:pt idx="551">
                  <c:v>7.75004428962328E6</c:v>
                </c:pt>
                <c:pt idx="552">
                  <c:v>7.75004246062438E6</c:v>
                </c:pt>
                <c:pt idx="553">
                  <c:v>7.75004536922472E6</c:v>
                </c:pt>
                <c:pt idx="554">
                  <c:v>7.75005218860133E6</c:v>
                </c:pt>
                <c:pt idx="555">
                  <c:v>7.75005135615188E6</c:v>
                </c:pt>
                <c:pt idx="556">
                  <c:v>7.75005843919548E6</c:v>
                </c:pt>
                <c:pt idx="557">
                  <c:v>7.75005427680732E6</c:v>
                </c:pt>
                <c:pt idx="558">
                  <c:v>7.7500520239256E6</c:v>
                </c:pt>
                <c:pt idx="559">
                  <c:v>7.75005333127362E6</c:v>
                </c:pt>
                <c:pt idx="560">
                  <c:v>7.75004990744606E6</c:v>
                </c:pt>
                <c:pt idx="561">
                  <c:v>7.75005748418639E6</c:v>
                </c:pt>
                <c:pt idx="562">
                  <c:v>7.75005743290047E6</c:v>
                </c:pt>
                <c:pt idx="563">
                  <c:v>7.75006073958612E6</c:v>
                </c:pt>
                <c:pt idx="564">
                  <c:v>7.75005254668233E6</c:v>
                </c:pt>
                <c:pt idx="565">
                  <c:v>7.75006124512131E6</c:v>
                </c:pt>
                <c:pt idx="566">
                  <c:v>7.75006031100563E6</c:v>
                </c:pt>
                <c:pt idx="567">
                  <c:v>7.75006444946468E6</c:v>
                </c:pt>
                <c:pt idx="568">
                  <c:v>7.75006474488516E6</c:v>
                </c:pt>
                <c:pt idx="569">
                  <c:v>7.75006618429264E6</c:v>
                </c:pt>
                <c:pt idx="570">
                  <c:v>7.7500635076933E6</c:v>
                </c:pt>
                <c:pt idx="571">
                  <c:v>7.75006777340896E6</c:v>
                </c:pt>
                <c:pt idx="572">
                  <c:v>7.75006397236041E6</c:v>
                </c:pt>
                <c:pt idx="573">
                  <c:v>7.75006096005452E6</c:v>
                </c:pt>
                <c:pt idx="574">
                  <c:v>7.75005867314271E6</c:v>
                </c:pt>
                <c:pt idx="575">
                  <c:v>7.7500601206668E6</c:v>
                </c:pt>
                <c:pt idx="576">
                  <c:v>7.7500601056968E6</c:v>
                </c:pt>
                <c:pt idx="577">
                  <c:v>7.75005992113637E6</c:v>
                </c:pt>
                <c:pt idx="578">
                  <c:v>7.75005997793474E6</c:v>
                </c:pt>
                <c:pt idx="579">
                  <c:v>7.75006170572323E6</c:v>
                </c:pt>
                <c:pt idx="580">
                  <c:v>7.75006169113405E6</c:v>
                </c:pt>
                <c:pt idx="581">
                  <c:v>7.75006209367398E6</c:v>
                </c:pt>
                <c:pt idx="582">
                  <c:v>7.75006130433988E6</c:v>
                </c:pt>
                <c:pt idx="583">
                  <c:v>7.75006112968276E6</c:v>
                </c:pt>
                <c:pt idx="584">
                  <c:v>7.7500624460559E6</c:v>
                </c:pt>
                <c:pt idx="585">
                  <c:v>7.75006144530692E6</c:v>
                </c:pt>
                <c:pt idx="586">
                  <c:v>7.75006082841042E6</c:v>
                </c:pt>
                <c:pt idx="587">
                  <c:v>7.75006129719279E6</c:v>
                </c:pt>
                <c:pt idx="588">
                  <c:v>7.75006131607729E6</c:v>
                </c:pt>
                <c:pt idx="589">
                  <c:v>7.75006076072523E6</c:v>
                </c:pt>
                <c:pt idx="590">
                  <c:v>7.75005977102068E6</c:v>
                </c:pt>
                <c:pt idx="591">
                  <c:v>7.7500611189624E6</c:v>
                </c:pt>
                <c:pt idx="592">
                  <c:v>7.7500615378555E6</c:v>
                </c:pt>
                <c:pt idx="593">
                  <c:v>7.7500614051353E6</c:v>
                </c:pt>
                <c:pt idx="594">
                  <c:v>7.75006249158296E6</c:v>
                </c:pt>
                <c:pt idx="595">
                  <c:v>7.75006144112077E6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TV y TA!$C$2:$C$598</c:f>
              <c:numCache>
                <c:formatCode>General</c:formatCode>
                <c:ptCount val="597"/>
                <c:pt idx="0">
                  <c:v>2.44056243475672E6</c:v>
                </c:pt>
                <c:pt idx="1">
                  <c:v>2.67282736963644E6</c:v>
                </c:pt>
                <c:pt idx="2">
                  <c:v>2.67306454151783E6</c:v>
                </c:pt>
                <c:pt idx="3">
                  <c:v>2.6730671145208E6</c:v>
                </c:pt>
                <c:pt idx="4">
                  <c:v>2.67307791832367E6</c:v>
                </c:pt>
                <c:pt idx="5">
                  <c:v>2.6730836082325E6</c:v>
                </c:pt>
                <c:pt idx="6">
                  <c:v>2.67300188497382E6</c:v>
                </c:pt>
                <c:pt idx="7">
                  <c:v>2.67298859661924E6</c:v>
                </c:pt>
                <c:pt idx="8">
                  <c:v>2.67306644412614E6</c:v>
                </c:pt>
                <c:pt idx="9">
                  <c:v>2.67308843788257E6</c:v>
                </c:pt>
                <c:pt idx="10">
                  <c:v>2.67323703301952E6</c:v>
                </c:pt>
                <c:pt idx="11">
                  <c:v>2.67208337184906E6</c:v>
                </c:pt>
                <c:pt idx="12">
                  <c:v>2.67133838701757E6</c:v>
                </c:pt>
                <c:pt idx="13">
                  <c:v>2.67059241797721E6</c:v>
                </c:pt>
                <c:pt idx="14">
                  <c:v>2.6698454780598E6</c:v>
                </c:pt>
                <c:pt idx="15">
                  <c:v>2.66909758553198E6</c:v>
                </c:pt>
                <c:pt idx="16">
                  <c:v>2.66834876834279E6</c:v>
                </c:pt>
                <c:pt idx="17">
                  <c:v>2.66759907627725E6</c:v>
                </c:pt>
                <c:pt idx="18">
                  <c:v>2.66684862388554E6</c:v>
                </c:pt>
                <c:pt idx="19">
                  <c:v>2.66609788923724E6</c:v>
                </c:pt>
                <c:pt idx="20">
                  <c:v>2.66534724718181E6</c:v>
                </c:pt>
                <c:pt idx="21">
                  <c:v>2.66459031999009E6</c:v>
                </c:pt>
                <c:pt idx="22">
                  <c:v>2.66384650871552E6</c:v>
                </c:pt>
                <c:pt idx="23">
                  <c:v>2.6630893663359E6</c:v>
                </c:pt>
                <c:pt idx="24">
                  <c:v>2.66234807349297E6</c:v>
                </c:pt>
                <c:pt idx="25">
                  <c:v>2.66158776453137E6</c:v>
                </c:pt>
                <c:pt idx="26">
                  <c:v>2.66081901147055E6</c:v>
                </c:pt>
                <c:pt idx="27">
                  <c:v>2.66006139018636E6</c:v>
                </c:pt>
                <c:pt idx="28">
                  <c:v>2.65929784917679E6</c:v>
                </c:pt>
                <c:pt idx="29">
                  <c:v>2.65853149994424E6</c:v>
                </c:pt>
                <c:pt idx="30">
                  <c:v>2.6577770418148E6</c:v>
                </c:pt>
                <c:pt idx="31">
                  <c:v>2.65701029358138E6</c:v>
                </c:pt>
                <c:pt idx="32">
                  <c:v>2.65632904016496E6</c:v>
                </c:pt>
                <c:pt idx="33">
                  <c:v>2.65556130909315E6</c:v>
                </c:pt>
                <c:pt idx="34">
                  <c:v>2.65479162494494E6</c:v>
                </c:pt>
                <c:pt idx="35">
                  <c:v>2.6540166415331E6</c:v>
                </c:pt>
                <c:pt idx="36">
                  <c:v>2.6532442954692E6</c:v>
                </c:pt>
                <c:pt idx="37">
                  <c:v>2.65246211066033E6</c:v>
                </c:pt>
                <c:pt idx="38">
                  <c:v>2.65170532307098E6</c:v>
                </c:pt>
                <c:pt idx="39">
                  <c:v>2.65093701517179E6</c:v>
                </c:pt>
                <c:pt idx="40">
                  <c:v>2.65015958756788E6</c:v>
                </c:pt>
                <c:pt idx="41">
                  <c:v>2.64938651241006E6</c:v>
                </c:pt>
                <c:pt idx="42">
                  <c:v>2.64860420525467E6</c:v>
                </c:pt>
                <c:pt idx="43">
                  <c:v>2.64781572563948E6</c:v>
                </c:pt>
                <c:pt idx="44">
                  <c:v>2.64703811300723E6</c:v>
                </c:pt>
                <c:pt idx="45">
                  <c:v>2.64627373509555E6</c:v>
                </c:pt>
                <c:pt idx="46">
                  <c:v>2.64550794279402E6</c:v>
                </c:pt>
                <c:pt idx="47">
                  <c:v>2.6447136325553E6</c:v>
                </c:pt>
                <c:pt idx="48">
                  <c:v>2.64393225115391E6</c:v>
                </c:pt>
                <c:pt idx="49">
                  <c:v>2.64313212109066E6</c:v>
                </c:pt>
                <c:pt idx="50">
                  <c:v>2.64235147776742E6</c:v>
                </c:pt>
                <c:pt idx="51">
                  <c:v>2.64156379953682E6</c:v>
                </c:pt>
                <c:pt idx="52">
                  <c:v>2.64079598919417E6</c:v>
                </c:pt>
                <c:pt idx="53">
                  <c:v>2.64000343268855E6</c:v>
                </c:pt>
                <c:pt idx="54">
                  <c:v>2.63920962309468E6</c:v>
                </c:pt>
                <c:pt idx="55">
                  <c:v>2.6384167949403E6</c:v>
                </c:pt>
                <c:pt idx="56">
                  <c:v>2.63763319402194E6</c:v>
                </c:pt>
                <c:pt idx="57">
                  <c:v>2.63687306315961E6</c:v>
                </c:pt>
                <c:pt idx="58">
                  <c:v>2.63607177294416E6</c:v>
                </c:pt>
                <c:pt idx="59">
                  <c:v>2.6352753117256E6</c:v>
                </c:pt>
                <c:pt idx="60">
                  <c:v>2.63446549877024E6</c:v>
                </c:pt>
                <c:pt idx="61">
                  <c:v>2.63368723203576E6</c:v>
                </c:pt>
                <c:pt idx="62">
                  <c:v>2.63288749788007E6</c:v>
                </c:pt>
                <c:pt idx="63">
                  <c:v>2.63206851618919E6</c:v>
                </c:pt>
                <c:pt idx="64">
                  <c:v>2.63127059211514E6</c:v>
                </c:pt>
                <c:pt idx="65">
                  <c:v>2.63047969696397E6</c:v>
                </c:pt>
                <c:pt idx="66">
                  <c:v>2.62973106644723E6</c:v>
                </c:pt>
                <c:pt idx="67">
                  <c:v>2.62892225400828E6</c:v>
                </c:pt>
                <c:pt idx="68">
                  <c:v>2.62810502626011E6</c:v>
                </c:pt>
                <c:pt idx="69">
                  <c:v>2.62730870921477E6</c:v>
                </c:pt>
                <c:pt idx="70">
                  <c:v>2.62648772232896E6</c:v>
                </c:pt>
                <c:pt idx="71">
                  <c:v>2.62566484248442E6</c:v>
                </c:pt>
                <c:pt idx="72">
                  <c:v>2.62487092435808E6</c:v>
                </c:pt>
                <c:pt idx="73">
                  <c:v>2.62404431997405E6</c:v>
                </c:pt>
                <c:pt idx="74">
                  <c:v>2.62323209125897E6</c:v>
                </c:pt>
                <c:pt idx="75">
                  <c:v>2.62240628242114E6</c:v>
                </c:pt>
                <c:pt idx="76">
                  <c:v>2.62160485854346E6</c:v>
                </c:pt>
                <c:pt idx="77">
                  <c:v>2.62080794745104E6</c:v>
                </c:pt>
                <c:pt idx="78">
                  <c:v>2.6199742410892E6</c:v>
                </c:pt>
                <c:pt idx="79">
                  <c:v>2.61921835285583E6</c:v>
                </c:pt>
                <c:pt idx="80">
                  <c:v>2.61839635112976E6</c:v>
                </c:pt>
                <c:pt idx="81">
                  <c:v>2.61755456466044E6</c:v>
                </c:pt>
                <c:pt idx="82">
                  <c:v>2.61673461532853E6</c:v>
                </c:pt>
                <c:pt idx="83">
                  <c:v>2.61591685452166E6</c:v>
                </c:pt>
                <c:pt idx="84">
                  <c:v>2.6151133185339E6</c:v>
                </c:pt>
                <c:pt idx="85">
                  <c:v>2.61426587128377E6</c:v>
                </c:pt>
                <c:pt idx="86">
                  <c:v>2.61348976937661E6</c:v>
                </c:pt>
                <c:pt idx="87">
                  <c:v>2.61267668496339E6</c:v>
                </c:pt>
                <c:pt idx="88">
                  <c:v>2.61182462048238E6</c:v>
                </c:pt>
                <c:pt idx="89">
                  <c:v>2.6109867157329E6</c:v>
                </c:pt>
                <c:pt idx="90">
                  <c:v>2.61013494102809E6</c:v>
                </c:pt>
                <c:pt idx="91">
                  <c:v>2.60934656442133E6</c:v>
                </c:pt>
                <c:pt idx="92">
                  <c:v>2.60850078346654E6</c:v>
                </c:pt>
                <c:pt idx="93">
                  <c:v>2.60766147033507E6</c:v>
                </c:pt>
                <c:pt idx="94">
                  <c:v>2.60679996490622E6</c:v>
                </c:pt>
                <c:pt idx="95">
                  <c:v>2.60600477678374E6</c:v>
                </c:pt>
                <c:pt idx="96">
                  <c:v>2.60515580264036E6</c:v>
                </c:pt>
                <c:pt idx="97">
                  <c:v>2.6043207282291E6</c:v>
                </c:pt>
                <c:pt idx="98">
                  <c:v>2.60345248359261E6</c:v>
                </c:pt>
                <c:pt idx="99">
                  <c:v>2.60265488041185E6</c:v>
                </c:pt>
                <c:pt idx="100">
                  <c:v>2.60179467045017E6</c:v>
                </c:pt>
                <c:pt idx="101">
                  <c:v>2.60094459217138E6</c:v>
                </c:pt>
                <c:pt idx="102">
                  <c:v>2.60008008036581E6</c:v>
                </c:pt>
                <c:pt idx="103">
                  <c:v>2.5992828076967E6</c:v>
                </c:pt>
                <c:pt idx="104">
                  <c:v>2.59840905790061E6</c:v>
                </c:pt>
                <c:pt idx="105">
                  <c:v>2.5975847125286E6</c:v>
                </c:pt>
                <c:pt idx="106">
                  <c:v>2.59671334118086E6</c:v>
                </c:pt>
                <c:pt idx="107">
                  <c:v>2.59584101007145E6</c:v>
                </c:pt>
                <c:pt idx="108">
                  <c:v>2.59504737926367E6</c:v>
                </c:pt>
                <c:pt idx="109">
                  <c:v>2.59417309539327E6</c:v>
                </c:pt>
                <c:pt idx="110">
                  <c:v>2.59330349107787E6</c:v>
                </c:pt>
                <c:pt idx="111">
                  <c:v>2.59241879287581E6</c:v>
                </c:pt>
                <c:pt idx="112">
                  <c:v>2.59161025727533E6</c:v>
                </c:pt>
                <c:pt idx="113">
                  <c:v>2.59082617290754E6</c:v>
                </c:pt>
                <c:pt idx="114">
                  <c:v>2.58993604781366E6</c:v>
                </c:pt>
                <c:pt idx="115">
                  <c:v>2.58904209984356E6</c:v>
                </c:pt>
                <c:pt idx="116">
                  <c:v>2.58816405997139E6</c:v>
                </c:pt>
                <c:pt idx="117">
                  <c:v>2.58732477428072E6</c:v>
                </c:pt>
                <c:pt idx="118">
                  <c:v>2.58648053389844E6</c:v>
                </c:pt>
                <c:pt idx="119">
                  <c:v>2.58557640226784E6</c:v>
                </c:pt>
                <c:pt idx="120">
                  <c:v>2.58488426502778E6</c:v>
                </c:pt>
                <c:pt idx="121">
                  <c:v>2.58403839936739E6</c:v>
                </c:pt>
                <c:pt idx="122">
                  <c:v>2.58317514851119E6</c:v>
                </c:pt>
                <c:pt idx="123">
                  <c:v>2.58226294668345E6</c:v>
                </c:pt>
                <c:pt idx="124">
                  <c:v>2.58143947871556E6</c:v>
                </c:pt>
                <c:pt idx="125">
                  <c:v>2.58053621245738E6</c:v>
                </c:pt>
                <c:pt idx="126">
                  <c:v>2.57993416277476E6</c:v>
                </c:pt>
                <c:pt idx="127">
                  <c:v>2.57952871624936E6</c:v>
                </c:pt>
                <c:pt idx="128">
                  <c:v>2.5786147673819E6</c:v>
                </c:pt>
                <c:pt idx="129">
                  <c:v>2.57770720069753E6</c:v>
                </c:pt>
                <c:pt idx="130">
                  <c:v>2.57678470635476E6</c:v>
                </c:pt>
                <c:pt idx="131">
                  <c:v>2.57586689700562E6</c:v>
                </c:pt>
                <c:pt idx="132">
                  <c:v>2.57494743299681E6</c:v>
                </c:pt>
                <c:pt idx="133">
                  <c:v>2.57402519624158E6</c:v>
                </c:pt>
                <c:pt idx="134">
                  <c:v>2.57324703727907E6</c:v>
                </c:pt>
                <c:pt idx="135">
                  <c:v>2.57272577366121E6</c:v>
                </c:pt>
                <c:pt idx="136">
                  <c:v>2.57181559228391E6</c:v>
                </c:pt>
                <c:pt idx="137">
                  <c:v>2.57088489230179E6</c:v>
                </c:pt>
                <c:pt idx="138">
                  <c:v>2.56996166968712E6</c:v>
                </c:pt>
                <c:pt idx="139">
                  <c:v>2.56900692562799E6</c:v>
                </c:pt>
                <c:pt idx="140">
                  <c:v>2.56810621238198E6</c:v>
                </c:pt>
                <c:pt idx="141">
                  <c:v>2.56737559051864E6</c:v>
                </c:pt>
                <c:pt idx="142">
                  <c:v>2.56647085544166E6</c:v>
                </c:pt>
                <c:pt idx="143">
                  <c:v>2.56550327960804E6</c:v>
                </c:pt>
                <c:pt idx="144">
                  <c:v>2.56460701109037E6</c:v>
                </c:pt>
                <c:pt idx="145">
                  <c:v>2.56362808529388E6</c:v>
                </c:pt>
                <c:pt idx="146">
                  <c:v>2.56274377316144E6</c:v>
                </c:pt>
                <c:pt idx="147">
                  <c:v>2.56183905558084E6</c:v>
                </c:pt>
                <c:pt idx="148">
                  <c:v>2.56095411422087E6</c:v>
                </c:pt>
                <c:pt idx="149">
                  <c:v>2.55994352811728E6</c:v>
                </c:pt>
                <c:pt idx="150">
                  <c:v>2.55908723313227E6</c:v>
                </c:pt>
                <c:pt idx="151">
                  <c:v>2.55815412268043E6</c:v>
                </c:pt>
                <c:pt idx="152">
                  <c:v>2.55729162866693E6</c:v>
                </c:pt>
                <c:pt idx="153">
                  <c:v>2.55626489558175E6</c:v>
                </c:pt>
                <c:pt idx="154">
                  <c:v>2.5554350798369E6</c:v>
                </c:pt>
                <c:pt idx="155">
                  <c:v>2.55451556105165E6</c:v>
                </c:pt>
                <c:pt idx="156">
                  <c:v>2.55353220903283E6</c:v>
                </c:pt>
                <c:pt idx="157">
                  <c:v>2.55253713102266E6</c:v>
                </c:pt>
                <c:pt idx="158">
                  <c:v>2.55175876021024E6</c:v>
                </c:pt>
                <c:pt idx="159">
                  <c:v>2.55086588667412E6</c:v>
                </c:pt>
                <c:pt idx="160">
                  <c:v>2.54984846118257E6</c:v>
                </c:pt>
                <c:pt idx="161">
                  <c:v>2.54885865830791E6</c:v>
                </c:pt>
                <c:pt idx="162">
                  <c:v>2.54817637255485E6</c:v>
                </c:pt>
                <c:pt idx="163">
                  <c:v>2.54733052052362E6</c:v>
                </c:pt>
                <c:pt idx="164">
                  <c:v>2.54629579665726E6</c:v>
                </c:pt>
                <c:pt idx="165">
                  <c:v>2.54532420345746E6</c:v>
                </c:pt>
                <c:pt idx="166">
                  <c:v>2.54431315156477E6</c:v>
                </c:pt>
                <c:pt idx="167">
                  <c:v>2.54381434747635E6</c:v>
                </c:pt>
                <c:pt idx="168">
                  <c:v>2.54282598852914E6</c:v>
                </c:pt>
                <c:pt idx="169">
                  <c:v>2.54189199836512E6</c:v>
                </c:pt>
                <c:pt idx="170">
                  <c:v>2.54085653726314E6</c:v>
                </c:pt>
                <c:pt idx="171">
                  <c:v>2.53981660889284E6</c:v>
                </c:pt>
                <c:pt idx="172">
                  <c:v>2.53912412664282E6</c:v>
                </c:pt>
                <c:pt idx="173">
                  <c:v>2.53826787494936E6</c:v>
                </c:pt>
                <c:pt idx="174">
                  <c:v>2.53721985876974E6</c:v>
                </c:pt>
                <c:pt idx="175">
                  <c:v>2.53617983542589E6</c:v>
                </c:pt>
                <c:pt idx="176">
                  <c:v>2.53570929473532E6</c:v>
                </c:pt>
                <c:pt idx="177">
                  <c:v>2.53502862988122E6</c:v>
                </c:pt>
                <c:pt idx="178">
                  <c:v>2.53398283763281E6</c:v>
                </c:pt>
                <c:pt idx="179">
                  <c:v>2.5329542191986E6</c:v>
                </c:pt>
                <c:pt idx="180">
                  <c:v>2.53189914113472E6</c:v>
                </c:pt>
                <c:pt idx="181">
                  <c:v>2.53120395191102E6</c:v>
                </c:pt>
                <c:pt idx="182">
                  <c:v>2.53118282065716E6</c:v>
                </c:pt>
                <c:pt idx="183">
                  <c:v>2.53020064802063E6</c:v>
                </c:pt>
                <c:pt idx="184">
                  <c:v>2.52914973126913E6</c:v>
                </c:pt>
                <c:pt idx="185">
                  <c:v>2.52812141506986E6</c:v>
                </c:pt>
                <c:pt idx="186">
                  <c:v>2.52729715945877E6</c:v>
                </c:pt>
                <c:pt idx="187">
                  <c:v>2.52717059615914E6</c:v>
                </c:pt>
                <c:pt idx="188">
                  <c:v>2.52613500744197E6</c:v>
                </c:pt>
                <c:pt idx="189">
                  <c:v>2.52518954770571E6</c:v>
                </c:pt>
                <c:pt idx="190">
                  <c:v>2.52427955764816E6</c:v>
                </c:pt>
                <c:pt idx="191">
                  <c:v>2.52315723438955E6</c:v>
                </c:pt>
                <c:pt idx="192">
                  <c:v>2.52287706039182E6</c:v>
                </c:pt>
                <c:pt idx="193">
                  <c:v>2.52209222921537E6</c:v>
                </c:pt>
                <c:pt idx="194">
                  <c:v>2.52114707836932E6</c:v>
                </c:pt>
                <c:pt idx="195">
                  <c:v>2.52005045374715E6</c:v>
                </c:pt>
                <c:pt idx="196">
                  <c:v>2.51934989475327E6</c:v>
                </c:pt>
                <c:pt idx="197">
                  <c:v>2.51826316802576E6</c:v>
                </c:pt>
                <c:pt idx="198">
                  <c:v>2.51770429899185E6</c:v>
                </c:pt>
                <c:pt idx="199">
                  <c:v>2.51665098883762E6</c:v>
                </c:pt>
                <c:pt idx="200">
                  <c:v>2.51581402926963E6</c:v>
                </c:pt>
                <c:pt idx="201">
                  <c:v>2.51455153534944E6</c:v>
                </c:pt>
                <c:pt idx="202">
                  <c:v>2.5135259282924E6</c:v>
                </c:pt>
                <c:pt idx="203">
                  <c:v>2.51297675286647E6</c:v>
                </c:pt>
                <c:pt idx="204">
                  <c:v>2.51210580176481E6</c:v>
                </c:pt>
                <c:pt idx="205">
                  <c:v>2.51082078405849E6</c:v>
                </c:pt>
                <c:pt idx="206">
                  <c:v>2.50989017481555E6</c:v>
                </c:pt>
                <c:pt idx="207">
                  <c:v>2.50889567212341E6</c:v>
                </c:pt>
                <c:pt idx="208">
                  <c:v>2.50848354958468E6</c:v>
                </c:pt>
                <c:pt idx="209">
                  <c:v>2.50725395743451E6</c:v>
                </c:pt>
                <c:pt idx="210">
                  <c:v>2.50654108102974E6</c:v>
                </c:pt>
                <c:pt idx="211">
                  <c:v>2.50540574876481E6</c:v>
                </c:pt>
                <c:pt idx="212">
                  <c:v>2.50408444705745E6</c:v>
                </c:pt>
                <c:pt idx="213">
                  <c:v>2.50361104805522E6</c:v>
                </c:pt>
                <c:pt idx="214">
                  <c:v>2.50335918028169E6</c:v>
                </c:pt>
                <c:pt idx="215">
                  <c:v>2.50230455545178E6</c:v>
                </c:pt>
                <c:pt idx="216">
                  <c:v>2.50102647025432E6</c:v>
                </c:pt>
                <c:pt idx="217">
                  <c:v>2.49985349382073E6</c:v>
                </c:pt>
                <c:pt idx="218">
                  <c:v>2.4992240335863E6</c:v>
                </c:pt>
                <c:pt idx="219">
                  <c:v>2.49931129180473E6</c:v>
                </c:pt>
                <c:pt idx="220">
                  <c:v>2.4982211594686E6</c:v>
                </c:pt>
                <c:pt idx="221">
                  <c:v>2.49721755623E6</c:v>
                </c:pt>
                <c:pt idx="222">
                  <c:v>2.49645018196823E6</c:v>
                </c:pt>
                <c:pt idx="223">
                  <c:v>2.49496691332265E6</c:v>
                </c:pt>
                <c:pt idx="224">
                  <c:v>2.49511170957063E6</c:v>
                </c:pt>
                <c:pt idx="225">
                  <c:v>2.49445024122941E6</c:v>
                </c:pt>
                <c:pt idx="226">
                  <c:v>2.49386577616008E6</c:v>
                </c:pt>
                <c:pt idx="227">
                  <c:v>2.4932994999914E6</c:v>
                </c:pt>
                <c:pt idx="228">
                  <c:v>2.49180405651882E6</c:v>
                </c:pt>
                <c:pt idx="229">
                  <c:v>2.49202482200937E6</c:v>
                </c:pt>
                <c:pt idx="230">
                  <c:v>2.49202535187502E6</c:v>
                </c:pt>
                <c:pt idx="231">
                  <c:v>2.4918875466945E6</c:v>
                </c:pt>
                <c:pt idx="232">
                  <c:v>2.4919726338617E6</c:v>
                </c:pt>
                <c:pt idx="233">
                  <c:v>2.4924262232476E6</c:v>
                </c:pt>
                <c:pt idx="234">
                  <c:v>2.4924633775654E6</c:v>
                </c:pt>
                <c:pt idx="235">
                  <c:v>2.49240763367319E6</c:v>
                </c:pt>
                <c:pt idx="236">
                  <c:v>2.49130870337086E6</c:v>
                </c:pt>
                <c:pt idx="237">
                  <c:v>2.49067074649706E6</c:v>
                </c:pt>
                <c:pt idx="238">
                  <c:v>2.49065554687306E6</c:v>
                </c:pt>
                <c:pt idx="239">
                  <c:v>2.49014725787112E6</c:v>
                </c:pt>
                <c:pt idx="240">
                  <c:v>2.48940983948332E6</c:v>
                </c:pt>
                <c:pt idx="241">
                  <c:v>2.48874569041559E6</c:v>
                </c:pt>
                <c:pt idx="242">
                  <c:v>2.4881154682039E6</c:v>
                </c:pt>
                <c:pt idx="243">
                  <c:v>2.48752928133826E6</c:v>
                </c:pt>
                <c:pt idx="244">
                  <c:v>2.487037599405E6</c:v>
                </c:pt>
                <c:pt idx="245">
                  <c:v>2.48602430219467E6</c:v>
                </c:pt>
                <c:pt idx="246">
                  <c:v>2.48524928283264E6</c:v>
                </c:pt>
                <c:pt idx="247">
                  <c:v>2.4847736015551E6</c:v>
                </c:pt>
                <c:pt idx="248">
                  <c:v>2.48436294934311E6</c:v>
                </c:pt>
                <c:pt idx="249">
                  <c:v>2.4833387737392E6</c:v>
                </c:pt>
                <c:pt idx="250">
                  <c:v>2.48269553380898E6</c:v>
                </c:pt>
                <c:pt idx="251">
                  <c:v>2.48288557913964E6</c:v>
                </c:pt>
                <c:pt idx="252">
                  <c:v>2.48197727553217E6</c:v>
                </c:pt>
                <c:pt idx="253">
                  <c:v>2.48192113079491E6</c:v>
                </c:pt>
                <c:pt idx="254">
                  <c:v>2.48192248409542E6</c:v>
                </c:pt>
                <c:pt idx="255">
                  <c:v>2.48156618009907E6</c:v>
                </c:pt>
                <c:pt idx="256">
                  <c:v>2.48074633254627E6</c:v>
                </c:pt>
                <c:pt idx="257">
                  <c:v>2.48019604733911E6</c:v>
                </c:pt>
                <c:pt idx="258">
                  <c:v>2.47941686370481E6</c:v>
                </c:pt>
                <c:pt idx="259">
                  <c:v>2.47890789945382E6</c:v>
                </c:pt>
                <c:pt idx="260">
                  <c:v>2.47812752967158E6</c:v>
                </c:pt>
                <c:pt idx="261">
                  <c:v>2.47756670836231E6</c:v>
                </c:pt>
                <c:pt idx="262">
                  <c:v>2.4766127822395E6</c:v>
                </c:pt>
                <c:pt idx="263">
                  <c:v>2.4759271735692E6</c:v>
                </c:pt>
                <c:pt idx="264">
                  <c:v>2.47565679830117E6</c:v>
                </c:pt>
                <c:pt idx="265">
                  <c:v>2.47446023347388E6</c:v>
                </c:pt>
                <c:pt idx="266">
                  <c:v>2.47452601715197E6</c:v>
                </c:pt>
                <c:pt idx="267">
                  <c:v>2.47417576082446E6</c:v>
                </c:pt>
                <c:pt idx="268">
                  <c:v>2.47418410457026E6</c:v>
                </c:pt>
                <c:pt idx="269">
                  <c:v>2.4738971921111E6</c:v>
                </c:pt>
                <c:pt idx="270">
                  <c:v>2.47360128356674E6</c:v>
                </c:pt>
                <c:pt idx="271">
                  <c:v>2.47280414456394E6</c:v>
                </c:pt>
                <c:pt idx="272">
                  <c:v>2.47252191553616E6</c:v>
                </c:pt>
                <c:pt idx="273">
                  <c:v>2.47178055763865E6</c:v>
                </c:pt>
                <c:pt idx="274">
                  <c:v>2.47142180685947E6</c:v>
                </c:pt>
                <c:pt idx="275">
                  <c:v>2.47043636391535E6</c:v>
                </c:pt>
                <c:pt idx="276">
                  <c:v>2.46953327562639E6</c:v>
                </c:pt>
                <c:pt idx="277">
                  <c:v>2.46959532936577E6</c:v>
                </c:pt>
                <c:pt idx="278">
                  <c:v>2.46873889967268E6</c:v>
                </c:pt>
                <c:pt idx="279">
                  <c:v>2.46862704412676E6</c:v>
                </c:pt>
                <c:pt idx="280">
                  <c:v>2.46847258352967E6</c:v>
                </c:pt>
                <c:pt idx="281">
                  <c:v>2.46856608241479E6</c:v>
                </c:pt>
                <c:pt idx="282">
                  <c:v>2.4675997326916E6</c:v>
                </c:pt>
                <c:pt idx="283">
                  <c:v>2.46680314895469E6</c:v>
                </c:pt>
                <c:pt idx="284">
                  <c:v>2.46570545757429E6</c:v>
                </c:pt>
                <c:pt idx="285">
                  <c:v>2.46519639796143E6</c:v>
                </c:pt>
                <c:pt idx="286">
                  <c:v>2.46463780037772E6</c:v>
                </c:pt>
                <c:pt idx="287">
                  <c:v>2.46389913973939E6</c:v>
                </c:pt>
                <c:pt idx="288">
                  <c:v>2.46344846474513E6</c:v>
                </c:pt>
                <c:pt idx="289">
                  <c:v>2.46232098054975E6</c:v>
                </c:pt>
                <c:pt idx="290">
                  <c:v>2.4614580870983E6</c:v>
                </c:pt>
                <c:pt idx="291">
                  <c:v>2.46203727616277E6</c:v>
                </c:pt>
                <c:pt idx="292">
                  <c:v>2.46207542743258E6</c:v>
                </c:pt>
                <c:pt idx="293">
                  <c:v>2.46195838679846E6</c:v>
                </c:pt>
                <c:pt idx="294">
                  <c:v>2.46167921934513E6</c:v>
                </c:pt>
                <c:pt idx="295">
                  <c:v>2.46150675862888E6</c:v>
                </c:pt>
                <c:pt idx="296">
                  <c:v>2.46169333627803E6</c:v>
                </c:pt>
                <c:pt idx="297">
                  <c:v>2.46111891499302E6</c:v>
                </c:pt>
                <c:pt idx="298">
                  <c:v>2.46033624726432E6</c:v>
                </c:pt>
                <c:pt idx="299">
                  <c:v>2.46022802453871E6</c:v>
                </c:pt>
                <c:pt idx="300">
                  <c:v>2.45961862027121E6</c:v>
                </c:pt>
                <c:pt idx="301">
                  <c:v>2.45948564139685E6</c:v>
                </c:pt>
                <c:pt idx="302">
                  <c:v>2.45839242485314E6</c:v>
                </c:pt>
                <c:pt idx="303">
                  <c:v>2.45777246407607E6</c:v>
                </c:pt>
                <c:pt idx="304">
                  <c:v>2.4579734708705E6</c:v>
                </c:pt>
                <c:pt idx="305">
                  <c:v>2.4581476569236E6</c:v>
                </c:pt>
                <c:pt idx="306">
                  <c:v>2.45780532594232E6</c:v>
                </c:pt>
                <c:pt idx="307">
                  <c:v>2.45807323172282E6</c:v>
                </c:pt>
                <c:pt idx="308">
                  <c:v>2.45782554058131E6</c:v>
                </c:pt>
                <c:pt idx="309">
                  <c:v>2.457668240955E6</c:v>
                </c:pt>
                <c:pt idx="310">
                  <c:v>2.45671774673766E6</c:v>
                </c:pt>
                <c:pt idx="311">
                  <c:v>2.45567761147792E6</c:v>
                </c:pt>
                <c:pt idx="312">
                  <c:v>2.45565521170839E6</c:v>
                </c:pt>
                <c:pt idx="313">
                  <c:v>2.45494552879283E6</c:v>
                </c:pt>
                <c:pt idx="314">
                  <c:v>2.45360968160969E6</c:v>
                </c:pt>
                <c:pt idx="315">
                  <c:v>2.45254120556729E6</c:v>
                </c:pt>
                <c:pt idx="316">
                  <c:v>2.4524979629133E6</c:v>
                </c:pt>
                <c:pt idx="317">
                  <c:v>2.45277936993922E6</c:v>
                </c:pt>
                <c:pt idx="318">
                  <c:v>2.45265791588834E6</c:v>
                </c:pt>
                <c:pt idx="319">
                  <c:v>2.45250339380902E6</c:v>
                </c:pt>
                <c:pt idx="320">
                  <c:v>2.45233105310546E6</c:v>
                </c:pt>
                <c:pt idx="321">
                  <c:v>2.45201340764435E6</c:v>
                </c:pt>
                <c:pt idx="322">
                  <c:v>2.45093712960814E6</c:v>
                </c:pt>
                <c:pt idx="323">
                  <c:v>2.44963029346534E6</c:v>
                </c:pt>
                <c:pt idx="324">
                  <c:v>2.44919482800006E6</c:v>
                </c:pt>
                <c:pt idx="325">
                  <c:v>2.44842951081402E6</c:v>
                </c:pt>
                <c:pt idx="326">
                  <c:v>2.44747977153095E6</c:v>
                </c:pt>
                <c:pt idx="327">
                  <c:v>2.44755108732421E6</c:v>
                </c:pt>
                <c:pt idx="328">
                  <c:v>2.44702553063924E6</c:v>
                </c:pt>
                <c:pt idx="329">
                  <c:v>2.44709899299616E6</c:v>
                </c:pt>
                <c:pt idx="330">
                  <c:v>2.44687012978969E6</c:v>
                </c:pt>
                <c:pt idx="331">
                  <c:v>2.4463043313655E6</c:v>
                </c:pt>
                <c:pt idx="332">
                  <c:v>2.44658254863074E6</c:v>
                </c:pt>
                <c:pt idx="333">
                  <c:v>2.44710500699911E6</c:v>
                </c:pt>
                <c:pt idx="334">
                  <c:v>2.4459141364256E6</c:v>
                </c:pt>
                <c:pt idx="335">
                  <c:v>2.44552637455784E6</c:v>
                </c:pt>
                <c:pt idx="336">
                  <c:v>2.44572926539647E6</c:v>
                </c:pt>
                <c:pt idx="337">
                  <c:v>2.4447522493466E6</c:v>
                </c:pt>
                <c:pt idx="338">
                  <c:v>2.44483802893999E6</c:v>
                </c:pt>
                <c:pt idx="339">
                  <c:v>2.44497218880993E6</c:v>
                </c:pt>
                <c:pt idx="340">
                  <c:v>2.44455529281827E6</c:v>
                </c:pt>
                <c:pt idx="341">
                  <c:v>2.44418725587534E6</c:v>
                </c:pt>
                <c:pt idx="342">
                  <c:v>2.44315747165984E6</c:v>
                </c:pt>
                <c:pt idx="343">
                  <c:v>2.44200056228191E6</c:v>
                </c:pt>
                <c:pt idx="344">
                  <c:v>2.441986609634E6</c:v>
                </c:pt>
                <c:pt idx="345">
                  <c:v>2.44148048020101E6</c:v>
                </c:pt>
                <c:pt idx="346">
                  <c:v>2.44029523300209E6</c:v>
                </c:pt>
                <c:pt idx="347">
                  <c:v>2.44052654811837E6</c:v>
                </c:pt>
                <c:pt idx="348">
                  <c:v>2.44065832568344E6</c:v>
                </c:pt>
                <c:pt idx="349">
                  <c:v>2.4404703958595E6</c:v>
                </c:pt>
                <c:pt idx="350">
                  <c:v>2.43950788604566E6</c:v>
                </c:pt>
                <c:pt idx="351">
                  <c:v>2.43849621353268E6</c:v>
                </c:pt>
                <c:pt idx="352">
                  <c:v>2.43865505487864E6</c:v>
                </c:pt>
                <c:pt idx="353">
                  <c:v>2.43898713455137E6</c:v>
                </c:pt>
                <c:pt idx="354">
                  <c:v>2.43795413978025E6</c:v>
                </c:pt>
                <c:pt idx="355">
                  <c:v>2.43787800395462E6</c:v>
                </c:pt>
                <c:pt idx="356">
                  <c:v>2.43701718561726E6</c:v>
                </c:pt>
                <c:pt idx="357">
                  <c:v>2.43727468415651E6</c:v>
                </c:pt>
                <c:pt idx="358">
                  <c:v>2.437704762307E6</c:v>
                </c:pt>
                <c:pt idx="359">
                  <c:v>2.43774594713619E6</c:v>
                </c:pt>
                <c:pt idx="360">
                  <c:v>2.43756536337202E6</c:v>
                </c:pt>
                <c:pt idx="361">
                  <c:v>2.43777369398504E6</c:v>
                </c:pt>
                <c:pt idx="362">
                  <c:v>2.4369775731427E6</c:v>
                </c:pt>
                <c:pt idx="363">
                  <c:v>2.43590033921726E6</c:v>
                </c:pt>
                <c:pt idx="364">
                  <c:v>2.43633074737915E6</c:v>
                </c:pt>
                <c:pt idx="365">
                  <c:v>2.43613205878202E6</c:v>
                </c:pt>
                <c:pt idx="366">
                  <c:v>2.43590191126308E6</c:v>
                </c:pt>
                <c:pt idx="367">
                  <c:v>2.4361945404261E6</c:v>
                </c:pt>
                <c:pt idx="368">
                  <c:v>2.43519145619865E6</c:v>
                </c:pt>
                <c:pt idx="369">
                  <c:v>2.43517780473805E6</c:v>
                </c:pt>
                <c:pt idx="370">
                  <c:v>2.43433370920796E6</c:v>
                </c:pt>
                <c:pt idx="371">
                  <c:v>2.43325661308557E6</c:v>
                </c:pt>
                <c:pt idx="372">
                  <c:v>2.43326270646964E6</c:v>
                </c:pt>
                <c:pt idx="373">
                  <c:v>2.43377420375361E6</c:v>
                </c:pt>
                <c:pt idx="374">
                  <c:v>2.43261270611115E6</c:v>
                </c:pt>
                <c:pt idx="375">
                  <c:v>2.43231087523475E6</c:v>
                </c:pt>
                <c:pt idx="376">
                  <c:v>2.43241533152265E6</c:v>
                </c:pt>
                <c:pt idx="377">
                  <c:v>2.43156751206392E6</c:v>
                </c:pt>
                <c:pt idx="378">
                  <c:v>2.43181241202313E6</c:v>
                </c:pt>
                <c:pt idx="379">
                  <c:v>2.43207118905762E6</c:v>
                </c:pt>
                <c:pt idx="380">
                  <c:v>2.43262294870779E6</c:v>
                </c:pt>
                <c:pt idx="381">
                  <c:v>2.43113661975812E6</c:v>
                </c:pt>
                <c:pt idx="382">
                  <c:v>2.43208607507275E6</c:v>
                </c:pt>
                <c:pt idx="383">
                  <c:v>2.43230196214565E6</c:v>
                </c:pt>
                <c:pt idx="384">
                  <c:v>2.43265994685985E6</c:v>
                </c:pt>
                <c:pt idx="385">
                  <c:v>2.4321706663571E6</c:v>
                </c:pt>
                <c:pt idx="386">
                  <c:v>2.43239993960812E6</c:v>
                </c:pt>
                <c:pt idx="387">
                  <c:v>2.43191191363573E6</c:v>
                </c:pt>
                <c:pt idx="388">
                  <c:v>2.43127438280586E6</c:v>
                </c:pt>
                <c:pt idx="389">
                  <c:v>2.43290999657994E6</c:v>
                </c:pt>
                <c:pt idx="390">
                  <c:v>2.43121436206414E6</c:v>
                </c:pt>
                <c:pt idx="391">
                  <c:v>2.43066524743473E6</c:v>
                </c:pt>
                <c:pt idx="392">
                  <c:v>2.43167396242318E6</c:v>
                </c:pt>
                <c:pt idx="393">
                  <c:v>2.43109607255579E6</c:v>
                </c:pt>
                <c:pt idx="394">
                  <c:v>2.43085218542649E6</c:v>
                </c:pt>
                <c:pt idx="395">
                  <c:v>2.43150987612488E6</c:v>
                </c:pt>
                <c:pt idx="396">
                  <c:v>2.4310796013401E6</c:v>
                </c:pt>
                <c:pt idx="397">
                  <c:v>2.43132473043556E6</c:v>
                </c:pt>
                <c:pt idx="398">
                  <c:v>2.43084434036804E6</c:v>
                </c:pt>
                <c:pt idx="399">
                  <c:v>2.43122497036389E6</c:v>
                </c:pt>
                <c:pt idx="400">
                  <c:v>2.43195859918505E6</c:v>
                </c:pt>
                <c:pt idx="401">
                  <c:v>2.4313026030892E6</c:v>
                </c:pt>
                <c:pt idx="402">
                  <c:v>2.43123090125025E6</c:v>
                </c:pt>
                <c:pt idx="403">
                  <c:v>2.43130212763524E6</c:v>
                </c:pt>
                <c:pt idx="404">
                  <c:v>2.43114568232771E6</c:v>
                </c:pt>
                <c:pt idx="405">
                  <c:v>2.43093936179155E6</c:v>
                </c:pt>
                <c:pt idx="406">
                  <c:v>2.43087183956008E6</c:v>
                </c:pt>
                <c:pt idx="407">
                  <c:v>2.43087857414993E6</c:v>
                </c:pt>
                <c:pt idx="408">
                  <c:v>2.43129196951969E6</c:v>
                </c:pt>
                <c:pt idx="409">
                  <c:v>2.43123230945697E6</c:v>
                </c:pt>
                <c:pt idx="410">
                  <c:v>2.43129106579744E6</c:v>
                </c:pt>
                <c:pt idx="411">
                  <c:v>2.43134233938974E6</c:v>
                </c:pt>
                <c:pt idx="412">
                  <c:v>2.43127563494224E6</c:v>
                </c:pt>
                <c:pt idx="413">
                  <c:v>2.43099955782484E6</c:v>
                </c:pt>
                <c:pt idx="414">
                  <c:v>2.43098173978809E6</c:v>
                </c:pt>
                <c:pt idx="415">
                  <c:v>2.43095850235475E6</c:v>
                </c:pt>
                <c:pt idx="416">
                  <c:v>2.43131529919145E6</c:v>
                </c:pt>
                <c:pt idx="417">
                  <c:v>2.43111656925227E6</c:v>
                </c:pt>
                <c:pt idx="418">
                  <c:v>2.43072903476415E6</c:v>
                </c:pt>
                <c:pt idx="419">
                  <c:v>2.43048577305496E6</c:v>
                </c:pt>
                <c:pt idx="420">
                  <c:v>2.43071066856685E6</c:v>
                </c:pt>
                <c:pt idx="421">
                  <c:v>2.43056149136847E6</c:v>
                </c:pt>
                <c:pt idx="422">
                  <c:v>2.43084683490748E6</c:v>
                </c:pt>
                <c:pt idx="423">
                  <c:v>2.43100226417055E6</c:v>
                </c:pt>
                <c:pt idx="424">
                  <c:v>2.43087607647544E6</c:v>
                </c:pt>
                <c:pt idx="425">
                  <c:v>2.43103009297437E6</c:v>
                </c:pt>
                <c:pt idx="426">
                  <c:v>2.43072322262862E6</c:v>
                </c:pt>
                <c:pt idx="427">
                  <c:v>2.43087908080626E6</c:v>
                </c:pt>
                <c:pt idx="428">
                  <c:v>2.43062136956522E6</c:v>
                </c:pt>
                <c:pt idx="429">
                  <c:v>2.43097754339688E6</c:v>
                </c:pt>
                <c:pt idx="430">
                  <c:v>2.43079790514074E6</c:v>
                </c:pt>
                <c:pt idx="431">
                  <c:v>2.43082468441634E6</c:v>
                </c:pt>
                <c:pt idx="432">
                  <c:v>2.43085887470734E6</c:v>
                </c:pt>
                <c:pt idx="433">
                  <c:v>2.43084146832932E6</c:v>
                </c:pt>
                <c:pt idx="434">
                  <c:v>2.43078288707918E6</c:v>
                </c:pt>
                <c:pt idx="435">
                  <c:v>2.43090333280909E6</c:v>
                </c:pt>
                <c:pt idx="436">
                  <c:v>2.4308177739493E6</c:v>
                </c:pt>
                <c:pt idx="437">
                  <c:v>2.43084393467679E6</c:v>
                </c:pt>
                <c:pt idx="438">
                  <c:v>2.43080986233051E6</c:v>
                </c:pt>
                <c:pt idx="439">
                  <c:v>2.43080065614542E6</c:v>
                </c:pt>
                <c:pt idx="440">
                  <c:v>2.43090313511013E6</c:v>
                </c:pt>
                <c:pt idx="441">
                  <c:v>2.43081730370879E6</c:v>
                </c:pt>
                <c:pt idx="442">
                  <c:v>2.43087012848441E6</c:v>
                </c:pt>
                <c:pt idx="443">
                  <c:v>2.43081680586057E6</c:v>
                </c:pt>
                <c:pt idx="444">
                  <c:v>2.43079974612805E6</c:v>
                </c:pt>
                <c:pt idx="445">
                  <c:v>2.43075353353088E6</c:v>
                </c:pt>
                <c:pt idx="446">
                  <c:v>2.43079778813378E6</c:v>
                </c:pt>
                <c:pt idx="447">
                  <c:v>2.43087013171359E6</c:v>
                </c:pt>
                <c:pt idx="448">
                  <c:v>2.43081955734481E6</c:v>
                </c:pt>
                <c:pt idx="449">
                  <c:v>2.43079325388298E6</c:v>
                </c:pt>
                <c:pt idx="450">
                  <c:v>2.43080394959769E6</c:v>
                </c:pt>
                <c:pt idx="451">
                  <c:v>2.43075995972053E6</c:v>
                </c:pt>
                <c:pt idx="452">
                  <c:v>2.43081470303653E6</c:v>
                </c:pt>
                <c:pt idx="453">
                  <c:v>2.43080392410057E6</c:v>
                </c:pt>
                <c:pt idx="454">
                  <c:v>2.43087963639007E6</c:v>
                </c:pt>
                <c:pt idx="455">
                  <c:v>2.43080962967293E6</c:v>
                </c:pt>
                <c:pt idx="456">
                  <c:v>2.43076348420116E6</c:v>
                </c:pt>
                <c:pt idx="457">
                  <c:v>2.43075124662815E6</c:v>
                </c:pt>
                <c:pt idx="458">
                  <c:v>2.43074288615158E6</c:v>
                </c:pt>
                <c:pt idx="459">
                  <c:v>2.43077141114219E6</c:v>
                </c:pt>
                <c:pt idx="460">
                  <c:v>2.4307533344942E6</c:v>
                </c:pt>
                <c:pt idx="461">
                  <c:v>2.4307936141987E6</c:v>
                </c:pt>
                <c:pt idx="462">
                  <c:v>2.43082898390081E6</c:v>
                </c:pt>
                <c:pt idx="463">
                  <c:v>2.43078976755334E6</c:v>
                </c:pt>
                <c:pt idx="464">
                  <c:v>2.43081152290402E6</c:v>
                </c:pt>
                <c:pt idx="465">
                  <c:v>2.43077932156377E6</c:v>
                </c:pt>
                <c:pt idx="466">
                  <c:v>2.4307692093804E6</c:v>
                </c:pt>
                <c:pt idx="467">
                  <c:v>2.43079276505109E6</c:v>
                </c:pt>
                <c:pt idx="468">
                  <c:v>2.43082371141517E6</c:v>
                </c:pt>
                <c:pt idx="469">
                  <c:v>2.43080014655884E6</c:v>
                </c:pt>
                <c:pt idx="470">
                  <c:v>2.43082231738635E6</c:v>
                </c:pt>
                <c:pt idx="471">
                  <c:v>2.43078119534045E6</c:v>
                </c:pt>
                <c:pt idx="472">
                  <c:v>2.43080009085238E6</c:v>
                </c:pt>
                <c:pt idx="473">
                  <c:v>2.43080543553882E6</c:v>
                </c:pt>
                <c:pt idx="474">
                  <c:v>2.4307905867357E6</c:v>
                </c:pt>
                <c:pt idx="475">
                  <c:v>2.43082344425144E6</c:v>
                </c:pt>
                <c:pt idx="476">
                  <c:v>2.43081504383518E6</c:v>
                </c:pt>
                <c:pt idx="477">
                  <c:v>2.43083061392119E6</c:v>
                </c:pt>
                <c:pt idx="478">
                  <c:v>2.43081460015426E6</c:v>
                </c:pt>
                <c:pt idx="479">
                  <c:v>2.43082789672497E6</c:v>
                </c:pt>
                <c:pt idx="480">
                  <c:v>2.43083675756405E6</c:v>
                </c:pt>
                <c:pt idx="481">
                  <c:v>2.43082375838073E6</c:v>
                </c:pt>
                <c:pt idx="482">
                  <c:v>2.43082753388401E6</c:v>
                </c:pt>
                <c:pt idx="483">
                  <c:v>2.43082126569278E6</c:v>
                </c:pt>
                <c:pt idx="484">
                  <c:v>2.43081818798159E6</c:v>
                </c:pt>
                <c:pt idx="485">
                  <c:v>2.43081974173576E6</c:v>
                </c:pt>
                <c:pt idx="486">
                  <c:v>2.43082328257192E6</c:v>
                </c:pt>
                <c:pt idx="487">
                  <c:v>2.43080880321012E6</c:v>
                </c:pt>
                <c:pt idx="488">
                  <c:v>2.43082392080086E6</c:v>
                </c:pt>
                <c:pt idx="489">
                  <c:v>2.43081270252045E6</c:v>
                </c:pt>
                <c:pt idx="490">
                  <c:v>2.43081364995542E6</c:v>
                </c:pt>
                <c:pt idx="491">
                  <c:v>2.43081599455806E6</c:v>
                </c:pt>
                <c:pt idx="492">
                  <c:v>2.43081503886355E6</c:v>
                </c:pt>
                <c:pt idx="493">
                  <c:v>2.43081579986315E6</c:v>
                </c:pt>
                <c:pt idx="494">
                  <c:v>2.43081389407417E6</c:v>
                </c:pt>
                <c:pt idx="495">
                  <c:v>2.43081210354842E6</c:v>
                </c:pt>
                <c:pt idx="496">
                  <c:v>2.43081073481505E6</c:v>
                </c:pt>
                <c:pt idx="497">
                  <c:v>2.43081192143168E6</c:v>
                </c:pt>
                <c:pt idx="498">
                  <c:v>2.43081661002593E6</c:v>
                </c:pt>
                <c:pt idx="499">
                  <c:v>2.43081135436938E6</c:v>
                </c:pt>
                <c:pt idx="500">
                  <c:v>2.43079821156395E6</c:v>
                </c:pt>
                <c:pt idx="501">
                  <c:v>2.43081017699776E6</c:v>
                </c:pt>
                <c:pt idx="502">
                  <c:v>2.43080937857772E6</c:v>
                </c:pt>
                <c:pt idx="503">
                  <c:v>2.43080840635262E6</c:v>
                </c:pt>
                <c:pt idx="504">
                  <c:v>2.43080900185672E6</c:v>
                </c:pt>
                <c:pt idx="505">
                  <c:v>2.43080631743691E6</c:v>
                </c:pt>
                <c:pt idx="506">
                  <c:v>2.43081076445507E6</c:v>
                </c:pt>
                <c:pt idx="507">
                  <c:v>2.4308070980745E6</c:v>
                </c:pt>
                <c:pt idx="508">
                  <c:v>2.4308201187538E6</c:v>
                </c:pt>
                <c:pt idx="509">
                  <c:v>2.43080178705039E6</c:v>
                </c:pt>
                <c:pt idx="510">
                  <c:v>2.43080203158937E6</c:v>
                </c:pt>
                <c:pt idx="511">
                  <c:v>2.43080038384312E6</c:v>
                </c:pt>
                <c:pt idx="512">
                  <c:v>2.43080243690017E6</c:v>
                </c:pt>
                <c:pt idx="513">
                  <c:v>2.43080181835891E6</c:v>
                </c:pt>
                <c:pt idx="514">
                  <c:v>2.4308016988076E6</c:v>
                </c:pt>
                <c:pt idx="515">
                  <c:v>2.43080160647537E6</c:v>
                </c:pt>
                <c:pt idx="516">
                  <c:v>2.43079816487635E6</c:v>
                </c:pt>
                <c:pt idx="517">
                  <c:v>2.43079506202155E6</c:v>
                </c:pt>
                <c:pt idx="518">
                  <c:v>2.43080136109374E6</c:v>
                </c:pt>
                <c:pt idx="519">
                  <c:v>2.43080189394661E6</c:v>
                </c:pt>
                <c:pt idx="520">
                  <c:v>2.43080385292862E6</c:v>
                </c:pt>
                <c:pt idx="521">
                  <c:v>2.4308038873662E6</c:v>
                </c:pt>
                <c:pt idx="522">
                  <c:v>2.43080421217489E6</c:v>
                </c:pt>
                <c:pt idx="523">
                  <c:v>2.43080682459089E6</c:v>
                </c:pt>
                <c:pt idx="524">
                  <c:v>2.43080439188396E6</c:v>
                </c:pt>
                <c:pt idx="525">
                  <c:v>2.43080521993996E6</c:v>
                </c:pt>
                <c:pt idx="526">
                  <c:v>2.43080119870889E6</c:v>
                </c:pt>
                <c:pt idx="527">
                  <c:v>2.4308063373732E6</c:v>
                </c:pt>
                <c:pt idx="528">
                  <c:v>2.43080170776645E6</c:v>
                </c:pt>
                <c:pt idx="529">
                  <c:v>2.4308039461056E6</c:v>
                </c:pt>
                <c:pt idx="530">
                  <c:v>2.43080490109966E6</c:v>
                </c:pt>
                <c:pt idx="531">
                  <c:v>2.43080658937747E6</c:v>
                </c:pt>
                <c:pt idx="532">
                  <c:v>2.43080413860802E6</c:v>
                </c:pt>
                <c:pt idx="533">
                  <c:v>2.430806260497E6</c:v>
                </c:pt>
                <c:pt idx="534">
                  <c:v>2.43080466450434E6</c:v>
                </c:pt>
                <c:pt idx="535">
                  <c:v>2.43080648787945E6</c:v>
                </c:pt>
                <c:pt idx="536">
                  <c:v>2.4308043106261E6</c:v>
                </c:pt>
                <c:pt idx="537">
                  <c:v>2.43080663671065E6</c:v>
                </c:pt>
                <c:pt idx="538">
                  <c:v>2.43080807057595E6</c:v>
                </c:pt>
                <c:pt idx="539">
                  <c:v>2.43080549861645E6</c:v>
                </c:pt>
                <c:pt idx="540">
                  <c:v>2.4308055864636E6</c:v>
                </c:pt>
                <c:pt idx="541">
                  <c:v>2.43080592446026E6</c:v>
                </c:pt>
                <c:pt idx="542">
                  <c:v>2.43080504557141E6</c:v>
                </c:pt>
                <c:pt idx="543">
                  <c:v>2.43080595180143E6</c:v>
                </c:pt>
                <c:pt idx="544">
                  <c:v>2.43080601049392E6</c:v>
                </c:pt>
                <c:pt idx="545">
                  <c:v>2.43080562430222E6</c:v>
                </c:pt>
                <c:pt idx="546">
                  <c:v>2.43080663203634E6</c:v>
                </c:pt>
                <c:pt idx="547">
                  <c:v>2.43080570688817E6</c:v>
                </c:pt>
                <c:pt idx="548">
                  <c:v>2.43080579864699E6</c:v>
                </c:pt>
                <c:pt idx="549">
                  <c:v>2.430805269369E6</c:v>
                </c:pt>
                <c:pt idx="550">
                  <c:v>2.43080569695883E6</c:v>
                </c:pt>
                <c:pt idx="551">
                  <c:v>2.43080644608039E6</c:v>
                </c:pt>
                <c:pt idx="552">
                  <c:v>2.43080688789773E6</c:v>
                </c:pt>
                <c:pt idx="553">
                  <c:v>2.43080660801305E6</c:v>
                </c:pt>
                <c:pt idx="554">
                  <c:v>2.43080647434701E6</c:v>
                </c:pt>
                <c:pt idx="555">
                  <c:v>2.43080649164848E6</c:v>
                </c:pt>
                <c:pt idx="556">
                  <c:v>2.43080564480634E6</c:v>
                </c:pt>
                <c:pt idx="557">
                  <c:v>2.43080629827435E6</c:v>
                </c:pt>
                <c:pt idx="558">
                  <c:v>2.43080671909344E6</c:v>
                </c:pt>
                <c:pt idx="559">
                  <c:v>2.43080675563379E6</c:v>
                </c:pt>
                <c:pt idx="560">
                  <c:v>2.43080685130537E6</c:v>
                </c:pt>
                <c:pt idx="561">
                  <c:v>2.43080653118837E6</c:v>
                </c:pt>
                <c:pt idx="562">
                  <c:v>2.430806804945E6</c:v>
                </c:pt>
                <c:pt idx="563">
                  <c:v>2.43080649530204E6</c:v>
                </c:pt>
                <c:pt idx="564">
                  <c:v>2.43080666567237E6</c:v>
                </c:pt>
                <c:pt idx="565">
                  <c:v>2.43080610954193E6</c:v>
                </c:pt>
                <c:pt idx="566">
                  <c:v>2.43080618253628E6</c:v>
                </c:pt>
                <c:pt idx="567">
                  <c:v>2.4308059400255E6</c:v>
                </c:pt>
                <c:pt idx="568">
                  <c:v>2.43080599304942E6</c:v>
                </c:pt>
                <c:pt idx="569">
                  <c:v>2.43080578325969E6</c:v>
                </c:pt>
                <c:pt idx="570">
                  <c:v>2.43080598275333E6</c:v>
                </c:pt>
                <c:pt idx="571">
                  <c:v>2.43080562658258E6</c:v>
                </c:pt>
                <c:pt idx="572">
                  <c:v>2.43080596355391E6</c:v>
                </c:pt>
                <c:pt idx="573">
                  <c:v>2.43080599423368E6</c:v>
                </c:pt>
                <c:pt idx="574">
                  <c:v>2.43080603342528E6</c:v>
                </c:pt>
                <c:pt idx="575">
                  <c:v>2.43080618750389E6</c:v>
                </c:pt>
                <c:pt idx="576">
                  <c:v>2.43080609408889E6</c:v>
                </c:pt>
                <c:pt idx="577">
                  <c:v>2.43080602168982E6</c:v>
                </c:pt>
                <c:pt idx="578">
                  <c:v>2.43080601385083E6</c:v>
                </c:pt>
                <c:pt idx="579">
                  <c:v>2.430805857835E6</c:v>
                </c:pt>
                <c:pt idx="580">
                  <c:v>2.43080588001042E6</c:v>
                </c:pt>
                <c:pt idx="581">
                  <c:v>2.43080587655666E6</c:v>
                </c:pt>
                <c:pt idx="582">
                  <c:v>2.43080589753655E6</c:v>
                </c:pt>
                <c:pt idx="583">
                  <c:v>2.43080584375304E6</c:v>
                </c:pt>
                <c:pt idx="584">
                  <c:v>2.43080575818621E6</c:v>
                </c:pt>
                <c:pt idx="585">
                  <c:v>2.43080576838033E6</c:v>
                </c:pt>
                <c:pt idx="586">
                  <c:v>2.43080590018552E6</c:v>
                </c:pt>
                <c:pt idx="587">
                  <c:v>2.43080588439493E6</c:v>
                </c:pt>
                <c:pt idx="588">
                  <c:v>2.43080589836813E6</c:v>
                </c:pt>
                <c:pt idx="589">
                  <c:v>2.43080595790781E6</c:v>
                </c:pt>
                <c:pt idx="590">
                  <c:v>2.4308060078566E6</c:v>
                </c:pt>
                <c:pt idx="591">
                  <c:v>2.4308058976426E6</c:v>
                </c:pt>
                <c:pt idx="592">
                  <c:v>2.43080585062107E6</c:v>
                </c:pt>
                <c:pt idx="593">
                  <c:v>2.43080594708362E6</c:v>
                </c:pt>
                <c:pt idx="594">
                  <c:v>2.4308059025206E6</c:v>
                </c:pt>
                <c:pt idx="595">
                  <c:v>2.43080590087392E6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78088"/>
        <c:axId val="-2099775112"/>
      </c:lineChart>
      <c:catAx>
        <c:axId val="-209977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75112"/>
        <c:crosses val="autoZero"/>
        <c:auto val="1"/>
        <c:lblAlgn val="ctr"/>
        <c:lblOffset val="100"/>
        <c:noMultiLvlLbl val="0"/>
      </c:catAx>
      <c:valAx>
        <c:axId val="-209977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7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Trans!$B$2:$B$598</c:f>
              <c:numCache>
                <c:formatCode>General</c:formatCode>
                <c:ptCount val="597"/>
                <c:pt idx="0">
                  <c:v>3344.714238658</c:v>
                </c:pt>
                <c:pt idx="1">
                  <c:v>3344.714238658</c:v>
                </c:pt>
                <c:pt idx="2">
                  <c:v>3344.714238658</c:v>
                </c:pt>
                <c:pt idx="3">
                  <c:v>3344.714238658</c:v>
                </c:pt>
                <c:pt idx="4">
                  <c:v>3344.714238658</c:v>
                </c:pt>
                <c:pt idx="5">
                  <c:v>3344.714238658</c:v>
                </c:pt>
                <c:pt idx="6">
                  <c:v>3344.714238658</c:v>
                </c:pt>
                <c:pt idx="7">
                  <c:v>3344.714238658</c:v>
                </c:pt>
                <c:pt idx="8">
                  <c:v>3344.714238658</c:v>
                </c:pt>
                <c:pt idx="9">
                  <c:v>3344.714238658</c:v>
                </c:pt>
                <c:pt idx="10">
                  <c:v>3344.714238658</c:v>
                </c:pt>
                <c:pt idx="11">
                  <c:v>3344.714238658</c:v>
                </c:pt>
                <c:pt idx="12">
                  <c:v>3344.714238658</c:v>
                </c:pt>
                <c:pt idx="13">
                  <c:v>3344.714238658</c:v>
                </c:pt>
                <c:pt idx="14">
                  <c:v>3344.714238658</c:v>
                </c:pt>
                <c:pt idx="15">
                  <c:v>3344.714238658</c:v>
                </c:pt>
                <c:pt idx="16">
                  <c:v>3344.714238658</c:v>
                </c:pt>
                <c:pt idx="17">
                  <c:v>3344.714238658</c:v>
                </c:pt>
                <c:pt idx="18">
                  <c:v>3344.714238658</c:v>
                </c:pt>
                <c:pt idx="19">
                  <c:v>3344.714238658</c:v>
                </c:pt>
                <c:pt idx="20">
                  <c:v>3344.714238658</c:v>
                </c:pt>
                <c:pt idx="21">
                  <c:v>3344.714238658</c:v>
                </c:pt>
                <c:pt idx="22">
                  <c:v>3344.714238658</c:v>
                </c:pt>
                <c:pt idx="23">
                  <c:v>3344.714238658</c:v>
                </c:pt>
                <c:pt idx="24">
                  <c:v>3344.714238658</c:v>
                </c:pt>
                <c:pt idx="25">
                  <c:v>3344.714238658</c:v>
                </c:pt>
                <c:pt idx="26">
                  <c:v>3344.714238658</c:v>
                </c:pt>
                <c:pt idx="27">
                  <c:v>3344.714238658</c:v>
                </c:pt>
                <c:pt idx="28">
                  <c:v>3344.714238658</c:v>
                </c:pt>
                <c:pt idx="29">
                  <c:v>3344.714238658</c:v>
                </c:pt>
                <c:pt idx="30">
                  <c:v>3344.714238658</c:v>
                </c:pt>
                <c:pt idx="31">
                  <c:v>3344.714238658</c:v>
                </c:pt>
                <c:pt idx="32">
                  <c:v>3344.714238658</c:v>
                </c:pt>
                <c:pt idx="33">
                  <c:v>3344.714238658</c:v>
                </c:pt>
                <c:pt idx="34">
                  <c:v>3344.714238658</c:v>
                </c:pt>
                <c:pt idx="35">
                  <c:v>3344.714238658</c:v>
                </c:pt>
                <c:pt idx="36">
                  <c:v>3344.714238658</c:v>
                </c:pt>
                <c:pt idx="37">
                  <c:v>3344.714238658</c:v>
                </c:pt>
                <c:pt idx="38">
                  <c:v>3344.714238658</c:v>
                </c:pt>
                <c:pt idx="39">
                  <c:v>3344.714238658</c:v>
                </c:pt>
                <c:pt idx="40">
                  <c:v>3344.714238658</c:v>
                </c:pt>
                <c:pt idx="41">
                  <c:v>3344.714238658</c:v>
                </c:pt>
                <c:pt idx="42">
                  <c:v>3344.714238658</c:v>
                </c:pt>
                <c:pt idx="43">
                  <c:v>3344.714238658</c:v>
                </c:pt>
                <c:pt idx="44">
                  <c:v>3344.714238658</c:v>
                </c:pt>
                <c:pt idx="45">
                  <c:v>3344.714238658</c:v>
                </c:pt>
                <c:pt idx="46">
                  <c:v>3344.714238658</c:v>
                </c:pt>
                <c:pt idx="47">
                  <c:v>3344.714238658</c:v>
                </c:pt>
                <c:pt idx="48">
                  <c:v>3344.714238658</c:v>
                </c:pt>
                <c:pt idx="49">
                  <c:v>3344.714238658</c:v>
                </c:pt>
                <c:pt idx="50">
                  <c:v>3344.714238658</c:v>
                </c:pt>
                <c:pt idx="51">
                  <c:v>3344.714238658</c:v>
                </c:pt>
                <c:pt idx="52">
                  <c:v>3344.714238658</c:v>
                </c:pt>
                <c:pt idx="53">
                  <c:v>3344.714238658</c:v>
                </c:pt>
                <c:pt idx="54">
                  <c:v>3344.714238658</c:v>
                </c:pt>
                <c:pt idx="55">
                  <c:v>3344.714238658</c:v>
                </c:pt>
                <c:pt idx="56">
                  <c:v>3344.714238658</c:v>
                </c:pt>
                <c:pt idx="57">
                  <c:v>3344.714238658</c:v>
                </c:pt>
                <c:pt idx="58">
                  <c:v>3344.714238658</c:v>
                </c:pt>
                <c:pt idx="59">
                  <c:v>3344.714238658</c:v>
                </c:pt>
                <c:pt idx="60">
                  <c:v>3344.714238658</c:v>
                </c:pt>
                <c:pt idx="61">
                  <c:v>3344.714238658</c:v>
                </c:pt>
                <c:pt idx="62">
                  <c:v>3344.714238658</c:v>
                </c:pt>
                <c:pt idx="63">
                  <c:v>3344.714238658</c:v>
                </c:pt>
                <c:pt idx="64">
                  <c:v>3344.714238658</c:v>
                </c:pt>
                <c:pt idx="65">
                  <c:v>3344.714238658</c:v>
                </c:pt>
                <c:pt idx="66">
                  <c:v>3344.714238658</c:v>
                </c:pt>
                <c:pt idx="67">
                  <c:v>3344.714238658</c:v>
                </c:pt>
                <c:pt idx="68">
                  <c:v>3344.714238658</c:v>
                </c:pt>
                <c:pt idx="69">
                  <c:v>3344.714238658</c:v>
                </c:pt>
                <c:pt idx="70">
                  <c:v>3344.714238658</c:v>
                </c:pt>
                <c:pt idx="71">
                  <c:v>3344.714238658</c:v>
                </c:pt>
                <c:pt idx="72">
                  <c:v>3344.714238658</c:v>
                </c:pt>
                <c:pt idx="73">
                  <c:v>3344.714238658</c:v>
                </c:pt>
                <c:pt idx="74">
                  <c:v>3344.714238658</c:v>
                </c:pt>
                <c:pt idx="75">
                  <c:v>3344.714238658</c:v>
                </c:pt>
                <c:pt idx="76">
                  <c:v>3344.714238658</c:v>
                </c:pt>
                <c:pt idx="77">
                  <c:v>3344.714238658</c:v>
                </c:pt>
                <c:pt idx="78">
                  <c:v>3344.714238658</c:v>
                </c:pt>
                <c:pt idx="79">
                  <c:v>3344.714238658</c:v>
                </c:pt>
                <c:pt idx="80">
                  <c:v>3344.714238658</c:v>
                </c:pt>
                <c:pt idx="81">
                  <c:v>3344.714238658</c:v>
                </c:pt>
                <c:pt idx="82">
                  <c:v>3344.714238658</c:v>
                </c:pt>
                <c:pt idx="83">
                  <c:v>3344.714238658</c:v>
                </c:pt>
                <c:pt idx="84">
                  <c:v>3344.714238658</c:v>
                </c:pt>
                <c:pt idx="85">
                  <c:v>3344.714238658</c:v>
                </c:pt>
                <c:pt idx="86">
                  <c:v>3344.714238658</c:v>
                </c:pt>
                <c:pt idx="87">
                  <c:v>3344.714238658</c:v>
                </c:pt>
                <c:pt idx="88">
                  <c:v>3344.714238658</c:v>
                </c:pt>
                <c:pt idx="89">
                  <c:v>3344.714238658</c:v>
                </c:pt>
                <c:pt idx="90">
                  <c:v>3344.714238658</c:v>
                </c:pt>
                <c:pt idx="91">
                  <c:v>3344.714238658</c:v>
                </c:pt>
                <c:pt idx="92">
                  <c:v>3344.714238658</c:v>
                </c:pt>
                <c:pt idx="93">
                  <c:v>3344.714238658</c:v>
                </c:pt>
                <c:pt idx="94">
                  <c:v>3344.714238658</c:v>
                </c:pt>
                <c:pt idx="95">
                  <c:v>3344.714238658</c:v>
                </c:pt>
                <c:pt idx="96">
                  <c:v>3344.714238658</c:v>
                </c:pt>
                <c:pt idx="97">
                  <c:v>3344.714238658</c:v>
                </c:pt>
                <c:pt idx="98">
                  <c:v>3344.714238658</c:v>
                </c:pt>
                <c:pt idx="99">
                  <c:v>3344.714238658</c:v>
                </c:pt>
                <c:pt idx="100">
                  <c:v>3344.714238658</c:v>
                </c:pt>
                <c:pt idx="101">
                  <c:v>3344.714238658</c:v>
                </c:pt>
                <c:pt idx="102">
                  <c:v>3344.714238658</c:v>
                </c:pt>
                <c:pt idx="103">
                  <c:v>3344.714238658</c:v>
                </c:pt>
                <c:pt idx="104">
                  <c:v>3344.714238658</c:v>
                </c:pt>
                <c:pt idx="105">
                  <c:v>3344.714238658</c:v>
                </c:pt>
                <c:pt idx="106">
                  <c:v>3344.714238658</c:v>
                </c:pt>
                <c:pt idx="107">
                  <c:v>3344.714238658</c:v>
                </c:pt>
                <c:pt idx="108">
                  <c:v>3344.714238658</c:v>
                </c:pt>
                <c:pt idx="109">
                  <c:v>3344.714238658</c:v>
                </c:pt>
                <c:pt idx="110">
                  <c:v>3344.714238658</c:v>
                </c:pt>
                <c:pt idx="111">
                  <c:v>3344.714238658</c:v>
                </c:pt>
                <c:pt idx="112">
                  <c:v>3344.714238658</c:v>
                </c:pt>
                <c:pt idx="113">
                  <c:v>3344.714238658</c:v>
                </c:pt>
                <c:pt idx="114">
                  <c:v>3344.714238658</c:v>
                </c:pt>
                <c:pt idx="115">
                  <c:v>3344.714238658</c:v>
                </c:pt>
                <c:pt idx="116">
                  <c:v>3344.714238658</c:v>
                </c:pt>
                <c:pt idx="117">
                  <c:v>3344.714238658</c:v>
                </c:pt>
                <c:pt idx="118">
                  <c:v>3344.714238658</c:v>
                </c:pt>
                <c:pt idx="119">
                  <c:v>3344.714238658</c:v>
                </c:pt>
                <c:pt idx="120">
                  <c:v>3344.714238658</c:v>
                </c:pt>
                <c:pt idx="121">
                  <c:v>3344.714238658</c:v>
                </c:pt>
                <c:pt idx="122">
                  <c:v>3344.714238658</c:v>
                </c:pt>
                <c:pt idx="123">
                  <c:v>3344.714238658</c:v>
                </c:pt>
                <c:pt idx="124">
                  <c:v>3344.714238658</c:v>
                </c:pt>
                <c:pt idx="125">
                  <c:v>3344.714238658</c:v>
                </c:pt>
                <c:pt idx="126">
                  <c:v>3344.714238658</c:v>
                </c:pt>
                <c:pt idx="127">
                  <c:v>3344.714238658</c:v>
                </c:pt>
                <c:pt idx="128">
                  <c:v>3344.714238658</c:v>
                </c:pt>
                <c:pt idx="129">
                  <c:v>3344.714238658</c:v>
                </c:pt>
                <c:pt idx="130">
                  <c:v>3344.714238658</c:v>
                </c:pt>
                <c:pt idx="131">
                  <c:v>3344.714238658</c:v>
                </c:pt>
                <c:pt idx="132">
                  <c:v>3344.714238658</c:v>
                </c:pt>
                <c:pt idx="133">
                  <c:v>3344.714238658</c:v>
                </c:pt>
                <c:pt idx="134">
                  <c:v>3344.714238658</c:v>
                </c:pt>
                <c:pt idx="135">
                  <c:v>3344.714238658</c:v>
                </c:pt>
                <c:pt idx="136">
                  <c:v>3344.714238658</c:v>
                </c:pt>
                <c:pt idx="137">
                  <c:v>3344.714238658</c:v>
                </c:pt>
                <c:pt idx="138">
                  <c:v>3344.714238658</c:v>
                </c:pt>
                <c:pt idx="139">
                  <c:v>3344.714238658</c:v>
                </c:pt>
                <c:pt idx="140">
                  <c:v>3344.714238658</c:v>
                </c:pt>
                <c:pt idx="141">
                  <c:v>3344.714238658</c:v>
                </c:pt>
                <c:pt idx="142">
                  <c:v>3344.714238658</c:v>
                </c:pt>
                <c:pt idx="143">
                  <c:v>3344.714238658</c:v>
                </c:pt>
                <c:pt idx="144">
                  <c:v>3344.714238658</c:v>
                </c:pt>
                <c:pt idx="145">
                  <c:v>3344.714238658</c:v>
                </c:pt>
                <c:pt idx="146">
                  <c:v>3344.714238658</c:v>
                </c:pt>
                <c:pt idx="147">
                  <c:v>3344.714238658</c:v>
                </c:pt>
                <c:pt idx="148">
                  <c:v>3344.714238658</c:v>
                </c:pt>
                <c:pt idx="149">
                  <c:v>3344.714238658</c:v>
                </c:pt>
                <c:pt idx="150">
                  <c:v>3344.714238658</c:v>
                </c:pt>
                <c:pt idx="151">
                  <c:v>3344.714238658</c:v>
                </c:pt>
                <c:pt idx="152">
                  <c:v>3344.714238658</c:v>
                </c:pt>
                <c:pt idx="153">
                  <c:v>3344.714238658</c:v>
                </c:pt>
                <c:pt idx="154">
                  <c:v>3344.714238658</c:v>
                </c:pt>
                <c:pt idx="155">
                  <c:v>3344.714238658</c:v>
                </c:pt>
                <c:pt idx="156">
                  <c:v>3344.714238658</c:v>
                </c:pt>
                <c:pt idx="157">
                  <c:v>3344.714238658</c:v>
                </c:pt>
                <c:pt idx="158">
                  <c:v>3344.714238658</c:v>
                </c:pt>
                <c:pt idx="159">
                  <c:v>3344.714238658</c:v>
                </c:pt>
                <c:pt idx="160">
                  <c:v>3344.714238658</c:v>
                </c:pt>
                <c:pt idx="161">
                  <c:v>3344.714238658</c:v>
                </c:pt>
                <c:pt idx="162">
                  <c:v>3344.714238658</c:v>
                </c:pt>
                <c:pt idx="163">
                  <c:v>3344.714238658</c:v>
                </c:pt>
                <c:pt idx="164">
                  <c:v>3344.714238658</c:v>
                </c:pt>
                <c:pt idx="165">
                  <c:v>3344.714238658</c:v>
                </c:pt>
                <c:pt idx="166">
                  <c:v>3344.714238658</c:v>
                </c:pt>
                <c:pt idx="167">
                  <c:v>3344.714238658</c:v>
                </c:pt>
                <c:pt idx="168">
                  <c:v>3344.714238658</c:v>
                </c:pt>
                <c:pt idx="169">
                  <c:v>3344.714238658</c:v>
                </c:pt>
                <c:pt idx="170">
                  <c:v>3344.714238658</c:v>
                </c:pt>
                <c:pt idx="171">
                  <c:v>3344.714238658</c:v>
                </c:pt>
                <c:pt idx="172">
                  <c:v>3344.714238658</c:v>
                </c:pt>
                <c:pt idx="173">
                  <c:v>3344.714238658</c:v>
                </c:pt>
                <c:pt idx="174">
                  <c:v>3344.714238658</c:v>
                </c:pt>
                <c:pt idx="175">
                  <c:v>3344.714238658</c:v>
                </c:pt>
                <c:pt idx="176">
                  <c:v>3344.714238658</c:v>
                </c:pt>
                <c:pt idx="177">
                  <c:v>3344.714238658</c:v>
                </c:pt>
                <c:pt idx="178">
                  <c:v>3344.714238658</c:v>
                </c:pt>
                <c:pt idx="179">
                  <c:v>3344.714238658</c:v>
                </c:pt>
                <c:pt idx="180">
                  <c:v>3344.714238658</c:v>
                </c:pt>
                <c:pt idx="181">
                  <c:v>3344.714238658</c:v>
                </c:pt>
                <c:pt idx="182">
                  <c:v>3344.714238658</c:v>
                </c:pt>
                <c:pt idx="183">
                  <c:v>3344.714238658</c:v>
                </c:pt>
                <c:pt idx="184">
                  <c:v>3344.714238658</c:v>
                </c:pt>
                <c:pt idx="185">
                  <c:v>3344.714238658</c:v>
                </c:pt>
                <c:pt idx="186">
                  <c:v>3344.714238658</c:v>
                </c:pt>
                <c:pt idx="187">
                  <c:v>3344.714238658</c:v>
                </c:pt>
                <c:pt idx="188">
                  <c:v>3344.714238658</c:v>
                </c:pt>
                <c:pt idx="189">
                  <c:v>3344.714238658</c:v>
                </c:pt>
                <c:pt idx="190">
                  <c:v>3344.714238658</c:v>
                </c:pt>
                <c:pt idx="191">
                  <c:v>3344.714238658</c:v>
                </c:pt>
                <c:pt idx="192">
                  <c:v>3344.714238658</c:v>
                </c:pt>
                <c:pt idx="193">
                  <c:v>3344.714238658</c:v>
                </c:pt>
                <c:pt idx="194">
                  <c:v>3344.714238658</c:v>
                </c:pt>
                <c:pt idx="195">
                  <c:v>3344.714238658</c:v>
                </c:pt>
                <c:pt idx="196">
                  <c:v>3344.714238658</c:v>
                </c:pt>
                <c:pt idx="197">
                  <c:v>3344.714238658</c:v>
                </c:pt>
                <c:pt idx="198">
                  <c:v>3344.714238658</c:v>
                </c:pt>
                <c:pt idx="199">
                  <c:v>3344.714238658</c:v>
                </c:pt>
                <c:pt idx="200">
                  <c:v>3344.714238658</c:v>
                </c:pt>
                <c:pt idx="201">
                  <c:v>3344.714238658</c:v>
                </c:pt>
                <c:pt idx="202">
                  <c:v>3344.714238658</c:v>
                </c:pt>
                <c:pt idx="203">
                  <c:v>3344.714238658</c:v>
                </c:pt>
                <c:pt idx="204">
                  <c:v>3344.714238658</c:v>
                </c:pt>
                <c:pt idx="205">
                  <c:v>3344.714238658</c:v>
                </c:pt>
                <c:pt idx="206">
                  <c:v>3344.714238658</c:v>
                </c:pt>
                <c:pt idx="207">
                  <c:v>3344.714238658</c:v>
                </c:pt>
                <c:pt idx="208">
                  <c:v>3344.714238658</c:v>
                </c:pt>
                <c:pt idx="209">
                  <c:v>3344.714238658</c:v>
                </c:pt>
                <c:pt idx="210">
                  <c:v>3344.714238658</c:v>
                </c:pt>
                <c:pt idx="211">
                  <c:v>3344.714238658</c:v>
                </c:pt>
                <c:pt idx="212">
                  <c:v>3344.714238658</c:v>
                </c:pt>
                <c:pt idx="213">
                  <c:v>3344.714238658</c:v>
                </c:pt>
                <c:pt idx="214">
                  <c:v>3344.714238658</c:v>
                </c:pt>
                <c:pt idx="215">
                  <c:v>3344.714238658</c:v>
                </c:pt>
                <c:pt idx="216">
                  <c:v>3344.714238658</c:v>
                </c:pt>
                <c:pt idx="217">
                  <c:v>3344.714238658</c:v>
                </c:pt>
                <c:pt idx="218">
                  <c:v>3344.714238658</c:v>
                </c:pt>
                <c:pt idx="219">
                  <c:v>3344.714238658</c:v>
                </c:pt>
                <c:pt idx="220">
                  <c:v>3344.714238658</c:v>
                </c:pt>
                <c:pt idx="221">
                  <c:v>3344.714238658</c:v>
                </c:pt>
                <c:pt idx="222">
                  <c:v>3344.714238658</c:v>
                </c:pt>
                <c:pt idx="223">
                  <c:v>3344.714238658</c:v>
                </c:pt>
                <c:pt idx="224">
                  <c:v>3344.714238658</c:v>
                </c:pt>
                <c:pt idx="225">
                  <c:v>3344.714238658</c:v>
                </c:pt>
                <c:pt idx="226">
                  <c:v>3344.714238658</c:v>
                </c:pt>
                <c:pt idx="227">
                  <c:v>3344.714238658</c:v>
                </c:pt>
                <c:pt idx="228">
                  <c:v>3344.714238658</c:v>
                </c:pt>
                <c:pt idx="229">
                  <c:v>3344.714238658</c:v>
                </c:pt>
                <c:pt idx="230">
                  <c:v>3344.714238658</c:v>
                </c:pt>
                <c:pt idx="231">
                  <c:v>3344.714238658</c:v>
                </c:pt>
                <c:pt idx="232">
                  <c:v>3344.714238658</c:v>
                </c:pt>
                <c:pt idx="233">
                  <c:v>3344.714238658</c:v>
                </c:pt>
                <c:pt idx="234">
                  <c:v>3344.714238658</c:v>
                </c:pt>
                <c:pt idx="235">
                  <c:v>3344.714238658</c:v>
                </c:pt>
                <c:pt idx="236">
                  <c:v>3344.714238658</c:v>
                </c:pt>
                <c:pt idx="237">
                  <c:v>3344.714238658</c:v>
                </c:pt>
                <c:pt idx="238">
                  <c:v>3344.714238658</c:v>
                </c:pt>
                <c:pt idx="239">
                  <c:v>3344.714238658</c:v>
                </c:pt>
                <c:pt idx="240">
                  <c:v>3344.714238658</c:v>
                </c:pt>
                <c:pt idx="241">
                  <c:v>3344.714238658</c:v>
                </c:pt>
                <c:pt idx="242">
                  <c:v>3344.714238658</c:v>
                </c:pt>
                <c:pt idx="243">
                  <c:v>3344.714238658</c:v>
                </c:pt>
                <c:pt idx="244">
                  <c:v>3344.714238658</c:v>
                </c:pt>
                <c:pt idx="245">
                  <c:v>3344.714238658</c:v>
                </c:pt>
                <c:pt idx="246">
                  <c:v>3344.714238658</c:v>
                </c:pt>
                <c:pt idx="247">
                  <c:v>3344.714238658</c:v>
                </c:pt>
                <c:pt idx="248">
                  <c:v>3344.714238658</c:v>
                </c:pt>
                <c:pt idx="249">
                  <c:v>3344.714238658</c:v>
                </c:pt>
                <c:pt idx="250">
                  <c:v>3344.714238658</c:v>
                </c:pt>
                <c:pt idx="251">
                  <c:v>3344.714238658</c:v>
                </c:pt>
                <c:pt idx="252">
                  <c:v>3344.714238658</c:v>
                </c:pt>
                <c:pt idx="253">
                  <c:v>3344.714238658</c:v>
                </c:pt>
                <c:pt idx="254">
                  <c:v>3344.714238658</c:v>
                </c:pt>
                <c:pt idx="255">
                  <c:v>3344.714238658</c:v>
                </c:pt>
                <c:pt idx="256">
                  <c:v>3344.714238658</c:v>
                </c:pt>
                <c:pt idx="257">
                  <c:v>3344.714238658</c:v>
                </c:pt>
                <c:pt idx="258">
                  <c:v>3344.714238658</c:v>
                </c:pt>
                <c:pt idx="259">
                  <c:v>3344.714238658</c:v>
                </c:pt>
                <c:pt idx="260">
                  <c:v>3344.714238658</c:v>
                </c:pt>
                <c:pt idx="261">
                  <c:v>3344.714238658</c:v>
                </c:pt>
                <c:pt idx="262">
                  <c:v>3344.714238658</c:v>
                </c:pt>
                <c:pt idx="263">
                  <c:v>3344.714238658</c:v>
                </c:pt>
                <c:pt idx="264">
                  <c:v>3344.714238658</c:v>
                </c:pt>
                <c:pt idx="265">
                  <c:v>3344.714238658</c:v>
                </c:pt>
                <c:pt idx="266">
                  <c:v>3344.714238658</c:v>
                </c:pt>
                <c:pt idx="267">
                  <c:v>3344.714238658</c:v>
                </c:pt>
                <c:pt idx="268">
                  <c:v>3344.714238658</c:v>
                </c:pt>
                <c:pt idx="269">
                  <c:v>3344.714238658</c:v>
                </c:pt>
                <c:pt idx="270">
                  <c:v>3344.714238658</c:v>
                </c:pt>
                <c:pt idx="271">
                  <c:v>3344.714238658</c:v>
                </c:pt>
                <c:pt idx="272">
                  <c:v>3344.714238658</c:v>
                </c:pt>
                <c:pt idx="273">
                  <c:v>3344.714238658</c:v>
                </c:pt>
                <c:pt idx="274">
                  <c:v>3344.714238658</c:v>
                </c:pt>
                <c:pt idx="275">
                  <c:v>3344.714238658</c:v>
                </c:pt>
                <c:pt idx="276">
                  <c:v>3344.714238658</c:v>
                </c:pt>
                <c:pt idx="277">
                  <c:v>3344.714238658</c:v>
                </c:pt>
                <c:pt idx="278">
                  <c:v>3344.714238658</c:v>
                </c:pt>
                <c:pt idx="279">
                  <c:v>3344.714238658</c:v>
                </c:pt>
                <c:pt idx="280">
                  <c:v>3344.714238658</c:v>
                </c:pt>
                <c:pt idx="281">
                  <c:v>3344.714238658</c:v>
                </c:pt>
                <c:pt idx="282">
                  <c:v>3344.714238658</c:v>
                </c:pt>
                <c:pt idx="283">
                  <c:v>3344.714238658</c:v>
                </c:pt>
                <c:pt idx="284">
                  <c:v>3344.714238658</c:v>
                </c:pt>
                <c:pt idx="285">
                  <c:v>3344.714238658</c:v>
                </c:pt>
                <c:pt idx="286">
                  <c:v>3344.714238658</c:v>
                </c:pt>
                <c:pt idx="287">
                  <c:v>3344.714238658</c:v>
                </c:pt>
                <c:pt idx="288">
                  <c:v>3344.714238658</c:v>
                </c:pt>
                <c:pt idx="289">
                  <c:v>3344.714238658</c:v>
                </c:pt>
                <c:pt idx="290">
                  <c:v>3344.714238658</c:v>
                </c:pt>
                <c:pt idx="291">
                  <c:v>3344.714238658</c:v>
                </c:pt>
                <c:pt idx="292">
                  <c:v>3344.714238658</c:v>
                </c:pt>
                <c:pt idx="293">
                  <c:v>3344.714238658</c:v>
                </c:pt>
                <c:pt idx="294">
                  <c:v>3344.714238658</c:v>
                </c:pt>
                <c:pt idx="295">
                  <c:v>3344.714238658</c:v>
                </c:pt>
                <c:pt idx="296">
                  <c:v>3344.714238658</c:v>
                </c:pt>
                <c:pt idx="297">
                  <c:v>3344.714238658</c:v>
                </c:pt>
                <c:pt idx="298">
                  <c:v>3344.714238658</c:v>
                </c:pt>
                <c:pt idx="299">
                  <c:v>3344.714238658</c:v>
                </c:pt>
                <c:pt idx="300">
                  <c:v>3344.714238658</c:v>
                </c:pt>
                <c:pt idx="301">
                  <c:v>3344.714238658</c:v>
                </c:pt>
                <c:pt idx="302">
                  <c:v>3344.714238658</c:v>
                </c:pt>
                <c:pt idx="303">
                  <c:v>3344.714238658</c:v>
                </c:pt>
                <c:pt idx="304">
                  <c:v>3344.714238658</c:v>
                </c:pt>
                <c:pt idx="305">
                  <c:v>3344.714238658</c:v>
                </c:pt>
                <c:pt idx="306">
                  <c:v>3344.714238658</c:v>
                </c:pt>
                <c:pt idx="307">
                  <c:v>3344.714238658</c:v>
                </c:pt>
                <c:pt idx="308">
                  <c:v>3344.714238658</c:v>
                </c:pt>
                <c:pt idx="309">
                  <c:v>3344.714238658</c:v>
                </c:pt>
                <c:pt idx="310">
                  <c:v>3344.714238658</c:v>
                </c:pt>
                <c:pt idx="311">
                  <c:v>3344.714238658</c:v>
                </c:pt>
                <c:pt idx="312">
                  <c:v>3344.714238658</c:v>
                </c:pt>
                <c:pt idx="313">
                  <c:v>3344.714238658</c:v>
                </c:pt>
                <c:pt idx="314">
                  <c:v>3344.714238658</c:v>
                </c:pt>
                <c:pt idx="315">
                  <c:v>3344.714238658</c:v>
                </c:pt>
                <c:pt idx="316">
                  <c:v>3344.714238658</c:v>
                </c:pt>
                <c:pt idx="317">
                  <c:v>3344.714238658</c:v>
                </c:pt>
                <c:pt idx="318">
                  <c:v>3344.714238658</c:v>
                </c:pt>
                <c:pt idx="319">
                  <c:v>3344.714238658</c:v>
                </c:pt>
                <c:pt idx="320">
                  <c:v>3344.714238658</c:v>
                </c:pt>
                <c:pt idx="321">
                  <c:v>3344.714238658</c:v>
                </c:pt>
                <c:pt idx="322">
                  <c:v>3344.714238658</c:v>
                </c:pt>
                <c:pt idx="323">
                  <c:v>3344.714238658</c:v>
                </c:pt>
                <c:pt idx="324">
                  <c:v>3344.714238658</c:v>
                </c:pt>
                <c:pt idx="325">
                  <c:v>3344.714238658</c:v>
                </c:pt>
                <c:pt idx="326">
                  <c:v>3344.714238658</c:v>
                </c:pt>
                <c:pt idx="327">
                  <c:v>3344.714238658</c:v>
                </c:pt>
                <c:pt idx="328">
                  <c:v>3344.714238658</c:v>
                </c:pt>
                <c:pt idx="329">
                  <c:v>3344.714238658</c:v>
                </c:pt>
                <c:pt idx="330">
                  <c:v>3344.714238658</c:v>
                </c:pt>
                <c:pt idx="331">
                  <c:v>3344.714238658</c:v>
                </c:pt>
                <c:pt idx="332">
                  <c:v>3344.714238658</c:v>
                </c:pt>
                <c:pt idx="333">
                  <c:v>3344.714238658</c:v>
                </c:pt>
                <c:pt idx="334">
                  <c:v>3344.714238658</c:v>
                </c:pt>
                <c:pt idx="335">
                  <c:v>3344.714238658</c:v>
                </c:pt>
                <c:pt idx="336">
                  <c:v>3344.714238658</c:v>
                </c:pt>
                <c:pt idx="337">
                  <c:v>3344.714238658</c:v>
                </c:pt>
                <c:pt idx="338">
                  <c:v>3344.714238658</c:v>
                </c:pt>
                <c:pt idx="339">
                  <c:v>3344.714238658</c:v>
                </c:pt>
                <c:pt idx="340">
                  <c:v>3344.714238658</c:v>
                </c:pt>
                <c:pt idx="341">
                  <c:v>3344.714238658</c:v>
                </c:pt>
                <c:pt idx="342">
                  <c:v>3344.714238658</c:v>
                </c:pt>
                <c:pt idx="343">
                  <c:v>3344.714238658</c:v>
                </c:pt>
                <c:pt idx="344">
                  <c:v>3344.714238658</c:v>
                </c:pt>
                <c:pt idx="345">
                  <c:v>3344.714238658</c:v>
                </c:pt>
                <c:pt idx="346">
                  <c:v>3344.714238658</c:v>
                </c:pt>
                <c:pt idx="347">
                  <c:v>3344.714238658</c:v>
                </c:pt>
                <c:pt idx="348">
                  <c:v>3344.714238658</c:v>
                </c:pt>
                <c:pt idx="349">
                  <c:v>3344.714238658</c:v>
                </c:pt>
                <c:pt idx="350">
                  <c:v>3344.714238658</c:v>
                </c:pt>
                <c:pt idx="351">
                  <c:v>3344.714238658</c:v>
                </c:pt>
                <c:pt idx="352">
                  <c:v>3344.714238658</c:v>
                </c:pt>
                <c:pt idx="353">
                  <c:v>3344.714238658</c:v>
                </c:pt>
                <c:pt idx="354">
                  <c:v>3344.714238658</c:v>
                </c:pt>
                <c:pt idx="355">
                  <c:v>3344.714238658</c:v>
                </c:pt>
                <c:pt idx="356">
                  <c:v>3344.714238658</c:v>
                </c:pt>
                <c:pt idx="357">
                  <c:v>3344.714238658</c:v>
                </c:pt>
                <c:pt idx="358">
                  <c:v>3344.714238658</c:v>
                </c:pt>
                <c:pt idx="359">
                  <c:v>3344.714238658</c:v>
                </c:pt>
                <c:pt idx="360">
                  <c:v>3344.714238658</c:v>
                </c:pt>
                <c:pt idx="361">
                  <c:v>3344.714238658</c:v>
                </c:pt>
                <c:pt idx="362">
                  <c:v>3344.714238658</c:v>
                </c:pt>
                <c:pt idx="363">
                  <c:v>3344.714238658</c:v>
                </c:pt>
                <c:pt idx="364">
                  <c:v>3344.714238658</c:v>
                </c:pt>
                <c:pt idx="365">
                  <c:v>3344.714238658</c:v>
                </c:pt>
                <c:pt idx="366">
                  <c:v>3344.714238658</c:v>
                </c:pt>
                <c:pt idx="367">
                  <c:v>3344.714238658</c:v>
                </c:pt>
                <c:pt idx="368">
                  <c:v>3344.714238658</c:v>
                </c:pt>
                <c:pt idx="369">
                  <c:v>3344.714238658</c:v>
                </c:pt>
                <c:pt idx="370">
                  <c:v>3344.714238658</c:v>
                </c:pt>
                <c:pt idx="371">
                  <c:v>3344.714238658</c:v>
                </c:pt>
                <c:pt idx="372">
                  <c:v>3344.714238658</c:v>
                </c:pt>
                <c:pt idx="373">
                  <c:v>3344.714238658</c:v>
                </c:pt>
                <c:pt idx="374">
                  <c:v>3344.714238658</c:v>
                </c:pt>
                <c:pt idx="375">
                  <c:v>3344.714238658</c:v>
                </c:pt>
                <c:pt idx="376">
                  <c:v>3344.714238658</c:v>
                </c:pt>
                <c:pt idx="377">
                  <c:v>3344.714238658</c:v>
                </c:pt>
                <c:pt idx="378">
                  <c:v>3344.714238658</c:v>
                </c:pt>
                <c:pt idx="379">
                  <c:v>3344.714238658</c:v>
                </c:pt>
                <c:pt idx="380">
                  <c:v>3344.714238658</c:v>
                </c:pt>
                <c:pt idx="381">
                  <c:v>3344.714238658</c:v>
                </c:pt>
                <c:pt idx="382">
                  <c:v>3344.714238658</c:v>
                </c:pt>
                <c:pt idx="383">
                  <c:v>3344.714238658</c:v>
                </c:pt>
                <c:pt idx="384">
                  <c:v>3344.714238658</c:v>
                </c:pt>
                <c:pt idx="385">
                  <c:v>3344.714238658</c:v>
                </c:pt>
                <c:pt idx="386">
                  <c:v>3344.714238658</c:v>
                </c:pt>
                <c:pt idx="387">
                  <c:v>3344.714238658</c:v>
                </c:pt>
                <c:pt idx="388">
                  <c:v>3344.714238658</c:v>
                </c:pt>
                <c:pt idx="389">
                  <c:v>3344.714238658</c:v>
                </c:pt>
                <c:pt idx="390">
                  <c:v>3344.714238658</c:v>
                </c:pt>
                <c:pt idx="391">
                  <c:v>3344.714238658</c:v>
                </c:pt>
                <c:pt idx="392">
                  <c:v>3344.714238658</c:v>
                </c:pt>
                <c:pt idx="393">
                  <c:v>3344.714238658</c:v>
                </c:pt>
                <c:pt idx="394">
                  <c:v>3344.714238658</c:v>
                </c:pt>
                <c:pt idx="395">
                  <c:v>3344.714238658</c:v>
                </c:pt>
                <c:pt idx="396">
                  <c:v>3344.714238658</c:v>
                </c:pt>
                <c:pt idx="397">
                  <c:v>3344.714238658</c:v>
                </c:pt>
                <c:pt idx="398">
                  <c:v>3344.714238658</c:v>
                </c:pt>
                <c:pt idx="399">
                  <c:v>3344.714238658</c:v>
                </c:pt>
                <c:pt idx="400">
                  <c:v>3344.714238658</c:v>
                </c:pt>
                <c:pt idx="401">
                  <c:v>3344.714238658</c:v>
                </c:pt>
                <c:pt idx="402">
                  <c:v>3344.714238658</c:v>
                </c:pt>
                <c:pt idx="403">
                  <c:v>3344.714238658</c:v>
                </c:pt>
                <c:pt idx="404">
                  <c:v>3344.714238658</c:v>
                </c:pt>
                <c:pt idx="405">
                  <c:v>3344.714238658</c:v>
                </c:pt>
                <c:pt idx="406">
                  <c:v>3344.714238658</c:v>
                </c:pt>
                <c:pt idx="407">
                  <c:v>3344.714238658</c:v>
                </c:pt>
                <c:pt idx="408">
                  <c:v>3344.714238658</c:v>
                </c:pt>
                <c:pt idx="409">
                  <c:v>3344.714238658</c:v>
                </c:pt>
                <c:pt idx="410">
                  <c:v>3344.714238658</c:v>
                </c:pt>
                <c:pt idx="411">
                  <c:v>3344.714238658</c:v>
                </c:pt>
                <c:pt idx="412">
                  <c:v>3344.714238658</c:v>
                </c:pt>
                <c:pt idx="413">
                  <c:v>3344.714238658</c:v>
                </c:pt>
                <c:pt idx="414">
                  <c:v>3344.714238658</c:v>
                </c:pt>
                <c:pt idx="415">
                  <c:v>3344.714238658</c:v>
                </c:pt>
                <c:pt idx="416">
                  <c:v>3344.714238658</c:v>
                </c:pt>
                <c:pt idx="417">
                  <c:v>3344.714238658</c:v>
                </c:pt>
                <c:pt idx="418">
                  <c:v>3344.714238658</c:v>
                </c:pt>
                <c:pt idx="419">
                  <c:v>3344.714238658</c:v>
                </c:pt>
                <c:pt idx="420">
                  <c:v>3344.714238658</c:v>
                </c:pt>
                <c:pt idx="421">
                  <c:v>3344.714238658</c:v>
                </c:pt>
                <c:pt idx="422">
                  <c:v>3344.714238658</c:v>
                </c:pt>
                <c:pt idx="423">
                  <c:v>3344.714238658</c:v>
                </c:pt>
                <c:pt idx="424">
                  <c:v>3344.714238658</c:v>
                </c:pt>
                <c:pt idx="425">
                  <c:v>3344.714238658</c:v>
                </c:pt>
                <c:pt idx="426">
                  <c:v>3344.714238658</c:v>
                </c:pt>
                <c:pt idx="427">
                  <c:v>3344.714238658</c:v>
                </c:pt>
                <c:pt idx="428">
                  <c:v>3344.714238658</c:v>
                </c:pt>
                <c:pt idx="429">
                  <c:v>3344.714238658</c:v>
                </c:pt>
                <c:pt idx="430">
                  <c:v>3344.714238658</c:v>
                </c:pt>
                <c:pt idx="431">
                  <c:v>3344.714238658</c:v>
                </c:pt>
                <c:pt idx="432">
                  <c:v>3344.714238658</c:v>
                </c:pt>
                <c:pt idx="433">
                  <c:v>3344.714238658</c:v>
                </c:pt>
                <c:pt idx="434">
                  <c:v>3344.714238658</c:v>
                </c:pt>
                <c:pt idx="435">
                  <c:v>3344.714238658</c:v>
                </c:pt>
                <c:pt idx="436">
                  <c:v>3344.714238658</c:v>
                </c:pt>
                <c:pt idx="437">
                  <c:v>3344.714238658</c:v>
                </c:pt>
                <c:pt idx="438">
                  <c:v>3344.714238658</c:v>
                </c:pt>
                <c:pt idx="439">
                  <c:v>3344.714238658</c:v>
                </c:pt>
                <c:pt idx="440">
                  <c:v>3344.714238658</c:v>
                </c:pt>
                <c:pt idx="441">
                  <c:v>3344.714238658</c:v>
                </c:pt>
                <c:pt idx="442">
                  <c:v>3344.714238658</c:v>
                </c:pt>
                <c:pt idx="443">
                  <c:v>3344.714238658</c:v>
                </c:pt>
                <c:pt idx="444">
                  <c:v>3344.714238658</c:v>
                </c:pt>
                <c:pt idx="445">
                  <c:v>3344.714238658</c:v>
                </c:pt>
                <c:pt idx="446">
                  <c:v>3344.714238658</c:v>
                </c:pt>
                <c:pt idx="447">
                  <c:v>3344.714238658</c:v>
                </c:pt>
                <c:pt idx="448">
                  <c:v>3344.714238658</c:v>
                </c:pt>
                <c:pt idx="449">
                  <c:v>3344.714238658</c:v>
                </c:pt>
                <c:pt idx="450">
                  <c:v>3344.714238658</c:v>
                </c:pt>
                <c:pt idx="451">
                  <c:v>3344.714238658</c:v>
                </c:pt>
                <c:pt idx="452">
                  <c:v>3344.714238658</c:v>
                </c:pt>
                <c:pt idx="453">
                  <c:v>3344.714238658</c:v>
                </c:pt>
                <c:pt idx="454">
                  <c:v>3344.714238658</c:v>
                </c:pt>
                <c:pt idx="455">
                  <c:v>3344.714238658</c:v>
                </c:pt>
                <c:pt idx="456">
                  <c:v>3344.714238658</c:v>
                </c:pt>
                <c:pt idx="457">
                  <c:v>3344.714238658</c:v>
                </c:pt>
                <c:pt idx="458">
                  <c:v>3344.714238658</c:v>
                </c:pt>
                <c:pt idx="459">
                  <c:v>3344.714238658</c:v>
                </c:pt>
                <c:pt idx="460">
                  <c:v>3344.714238658</c:v>
                </c:pt>
                <c:pt idx="461">
                  <c:v>3344.714238658</c:v>
                </c:pt>
                <c:pt idx="462">
                  <c:v>3344.714238658</c:v>
                </c:pt>
                <c:pt idx="463">
                  <c:v>3344.714238658</c:v>
                </c:pt>
                <c:pt idx="464">
                  <c:v>3344.714238658</c:v>
                </c:pt>
                <c:pt idx="465">
                  <c:v>3344.714238658</c:v>
                </c:pt>
                <c:pt idx="466">
                  <c:v>3344.714238658</c:v>
                </c:pt>
                <c:pt idx="467">
                  <c:v>3344.714238658</c:v>
                </c:pt>
                <c:pt idx="468">
                  <c:v>3344.714238658</c:v>
                </c:pt>
                <c:pt idx="469">
                  <c:v>3344.714238658</c:v>
                </c:pt>
                <c:pt idx="470">
                  <c:v>3344.714238658</c:v>
                </c:pt>
                <c:pt idx="471">
                  <c:v>3344.714238658</c:v>
                </c:pt>
                <c:pt idx="472">
                  <c:v>3344.714238658</c:v>
                </c:pt>
                <c:pt idx="473">
                  <c:v>3344.714238658</c:v>
                </c:pt>
                <c:pt idx="474">
                  <c:v>3344.714238658</c:v>
                </c:pt>
                <c:pt idx="475">
                  <c:v>3344.714238658</c:v>
                </c:pt>
                <c:pt idx="476">
                  <c:v>3344.714238658</c:v>
                </c:pt>
                <c:pt idx="477">
                  <c:v>3344.714238658</c:v>
                </c:pt>
                <c:pt idx="478">
                  <c:v>3344.714238658</c:v>
                </c:pt>
                <c:pt idx="479">
                  <c:v>3344.714238658</c:v>
                </c:pt>
                <c:pt idx="480">
                  <c:v>3344.714238658</c:v>
                </c:pt>
                <c:pt idx="481">
                  <c:v>3344.714238658</c:v>
                </c:pt>
                <c:pt idx="482">
                  <c:v>3344.714238658</c:v>
                </c:pt>
                <c:pt idx="483">
                  <c:v>3344.714238658</c:v>
                </c:pt>
                <c:pt idx="484">
                  <c:v>3344.714238658</c:v>
                </c:pt>
                <c:pt idx="485">
                  <c:v>3344.714238658</c:v>
                </c:pt>
                <c:pt idx="486">
                  <c:v>3344.714238658</c:v>
                </c:pt>
                <c:pt idx="487">
                  <c:v>3344.714238658</c:v>
                </c:pt>
                <c:pt idx="488">
                  <c:v>3344.714238658</c:v>
                </c:pt>
                <c:pt idx="489">
                  <c:v>3344.714238658</c:v>
                </c:pt>
                <c:pt idx="490">
                  <c:v>3344.714238658</c:v>
                </c:pt>
                <c:pt idx="491">
                  <c:v>3344.714238658</c:v>
                </c:pt>
                <c:pt idx="492">
                  <c:v>3344.714238658</c:v>
                </c:pt>
                <c:pt idx="493">
                  <c:v>3344.714238658</c:v>
                </c:pt>
                <c:pt idx="494">
                  <c:v>3344.714238658</c:v>
                </c:pt>
                <c:pt idx="495">
                  <c:v>3344.714238658</c:v>
                </c:pt>
                <c:pt idx="496">
                  <c:v>3344.714238658</c:v>
                </c:pt>
                <c:pt idx="497">
                  <c:v>3344.714238658</c:v>
                </c:pt>
                <c:pt idx="498">
                  <c:v>3344.714238658</c:v>
                </c:pt>
                <c:pt idx="499">
                  <c:v>3344.714238658</c:v>
                </c:pt>
                <c:pt idx="500">
                  <c:v>3344.714238658</c:v>
                </c:pt>
                <c:pt idx="501">
                  <c:v>3344.714238658</c:v>
                </c:pt>
                <c:pt idx="502">
                  <c:v>3344.714238658</c:v>
                </c:pt>
                <c:pt idx="503">
                  <c:v>3344.714238658</c:v>
                </c:pt>
                <c:pt idx="504">
                  <c:v>3344.714238658</c:v>
                </c:pt>
                <c:pt idx="505">
                  <c:v>3344.714238658</c:v>
                </c:pt>
                <c:pt idx="506">
                  <c:v>3344.714238658</c:v>
                </c:pt>
                <c:pt idx="507">
                  <c:v>3344.714238658</c:v>
                </c:pt>
                <c:pt idx="508">
                  <c:v>3344.714238658</c:v>
                </c:pt>
                <c:pt idx="509">
                  <c:v>3344.714238658</c:v>
                </c:pt>
                <c:pt idx="510">
                  <c:v>3344.714238658</c:v>
                </c:pt>
                <c:pt idx="511">
                  <c:v>3344.714238658</c:v>
                </c:pt>
                <c:pt idx="512">
                  <c:v>3344.714238658</c:v>
                </c:pt>
                <c:pt idx="513">
                  <c:v>3344.714238658</c:v>
                </c:pt>
                <c:pt idx="514">
                  <c:v>3344.714238658</c:v>
                </c:pt>
                <c:pt idx="515">
                  <c:v>3344.714238658</c:v>
                </c:pt>
                <c:pt idx="516">
                  <c:v>3344.714238658</c:v>
                </c:pt>
                <c:pt idx="517">
                  <c:v>3344.714238658</c:v>
                </c:pt>
                <c:pt idx="518">
                  <c:v>3344.714238658</c:v>
                </c:pt>
                <c:pt idx="519">
                  <c:v>3344.714238658</c:v>
                </c:pt>
                <c:pt idx="520">
                  <c:v>3344.714238658</c:v>
                </c:pt>
                <c:pt idx="521">
                  <c:v>3344.714238658</c:v>
                </c:pt>
                <c:pt idx="522">
                  <c:v>3344.714238658</c:v>
                </c:pt>
                <c:pt idx="523">
                  <c:v>3344.714238658</c:v>
                </c:pt>
                <c:pt idx="524">
                  <c:v>3344.714238658</c:v>
                </c:pt>
                <c:pt idx="525">
                  <c:v>3344.714238658</c:v>
                </c:pt>
                <c:pt idx="526">
                  <c:v>3344.714238658</c:v>
                </c:pt>
                <c:pt idx="527">
                  <c:v>3344.714238658</c:v>
                </c:pt>
                <c:pt idx="528">
                  <c:v>3344.714238658</c:v>
                </c:pt>
                <c:pt idx="529">
                  <c:v>3344.714238658</c:v>
                </c:pt>
                <c:pt idx="530">
                  <c:v>3344.714238658</c:v>
                </c:pt>
                <c:pt idx="531">
                  <c:v>3344.714238658</c:v>
                </c:pt>
                <c:pt idx="532">
                  <c:v>3344.714238658</c:v>
                </c:pt>
                <c:pt idx="533">
                  <c:v>3344.714238658</c:v>
                </c:pt>
                <c:pt idx="534">
                  <c:v>3344.714238658</c:v>
                </c:pt>
                <c:pt idx="535">
                  <c:v>3344.714238658</c:v>
                </c:pt>
                <c:pt idx="536">
                  <c:v>3344.714238658</c:v>
                </c:pt>
                <c:pt idx="537">
                  <c:v>3344.714238658</c:v>
                </c:pt>
                <c:pt idx="538">
                  <c:v>3344.714238658</c:v>
                </c:pt>
                <c:pt idx="539">
                  <c:v>3344.714238658</c:v>
                </c:pt>
                <c:pt idx="540">
                  <c:v>3344.714238658</c:v>
                </c:pt>
                <c:pt idx="541">
                  <c:v>3344.714238658</c:v>
                </c:pt>
                <c:pt idx="542">
                  <c:v>3344.714238658</c:v>
                </c:pt>
                <c:pt idx="543">
                  <c:v>3344.714238658</c:v>
                </c:pt>
                <c:pt idx="544">
                  <c:v>3344.714238658</c:v>
                </c:pt>
                <c:pt idx="545">
                  <c:v>3344.714238658</c:v>
                </c:pt>
                <c:pt idx="546">
                  <c:v>3344.714238658</c:v>
                </c:pt>
                <c:pt idx="547">
                  <c:v>3344.714238658</c:v>
                </c:pt>
                <c:pt idx="548">
                  <c:v>3344.714238658</c:v>
                </c:pt>
                <c:pt idx="549">
                  <c:v>3344.714238658</c:v>
                </c:pt>
                <c:pt idx="550">
                  <c:v>3344.714238658</c:v>
                </c:pt>
                <c:pt idx="551">
                  <c:v>3344.714238658</c:v>
                </c:pt>
                <c:pt idx="552">
                  <c:v>3344.714238658</c:v>
                </c:pt>
                <c:pt idx="553">
                  <c:v>3344.714238658</c:v>
                </c:pt>
                <c:pt idx="554">
                  <c:v>3344.714238658</c:v>
                </c:pt>
                <c:pt idx="555">
                  <c:v>3344.714238658</c:v>
                </c:pt>
                <c:pt idx="556">
                  <c:v>3344.714238658</c:v>
                </c:pt>
                <c:pt idx="557">
                  <c:v>3344.714238658</c:v>
                </c:pt>
                <c:pt idx="558">
                  <c:v>3344.714238658</c:v>
                </c:pt>
                <c:pt idx="559">
                  <c:v>3344.714238658</c:v>
                </c:pt>
                <c:pt idx="560">
                  <c:v>3344.714238658</c:v>
                </c:pt>
                <c:pt idx="561">
                  <c:v>3344.714238658</c:v>
                </c:pt>
                <c:pt idx="562">
                  <c:v>3344.714238658</c:v>
                </c:pt>
                <c:pt idx="563">
                  <c:v>3344.714238658</c:v>
                </c:pt>
                <c:pt idx="564">
                  <c:v>3344.714238658</c:v>
                </c:pt>
                <c:pt idx="565">
                  <c:v>3344.714238658</c:v>
                </c:pt>
                <c:pt idx="566">
                  <c:v>3344.714238658</c:v>
                </c:pt>
                <c:pt idx="567">
                  <c:v>3344.714238658</c:v>
                </c:pt>
                <c:pt idx="568">
                  <c:v>3344.714238658</c:v>
                </c:pt>
                <c:pt idx="569">
                  <c:v>3344.714238658</c:v>
                </c:pt>
                <c:pt idx="570">
                  <c:v>3344.714238658</c:v>
                </c:pt>
                <c:pt idx="571">
                  <c:v>3344.714238658</c:v>
                </c:pt>
                <c:pt idx="572">
                  <c:v>3344.714238658</c:v>
                </c:pt>
                <c:pt idx="573">
                  <c:v>3344.714238658</c:v>
                </c:pt>
                <c:pt idx="574">
                  <c:v>3344.714238658</c:v>
                </c:pt>
                <c:pt idx="575">
                  <c:v>3344.714238658</c:v>
                </c:pt>
                <c:pt idx="576">
                  <c:v>3344.714238658</c:v>
                </c:pt>
                <c:pt idx="577">
                  <c:v>3344.714238658</c:v>
                </c:pt>
                <c:pt idx="578">
                  <c:v>3344.714238658</c:v>
                </c:pt>
                <c:pt idx="579">
                  <c:v>3344.714238658</c:v>
                </c:pt>
                <c:pt idx="580">
                  <c:v>3344.714238658</c:v>
                </c:pt>
                <c:pt idx="581">
                  <c:v>3344.714238658</c:v>
                </c:pt>
                <c:pt idx="582">
                  <c:v>3344.714238658</c:v>
                </c:pt>
                <c:pt idx="583">
                  <c:v>3344.714238658</c:v>
                </c:pt>
                <c:pt idx="584">
                  <c:v>3344.714238658</c:v>
                </c:pt>
                <c:pt idx="585">
                  <c:v>3344.714238658</c:v>
                </c:pt>
                <c:pt idx="586">
                  <c:v>3344.714238658</c:v>
                </c:pt>
                <c:pt idx="587">
                  <c:v>3344.714238658</c:v>
                </c:pt>
                <c:pt idx="588">
                  <c:v>3344.714238658</c:v>
                </c:pt>
                <c:pt idx="589">
                  <c:v>3344.714238658</c:v>
                </c:pt>
                <c:pt idx="590">
                  <c:v>3344.714238658</c:v>
                </c:pt>
                <c:pt idx="591">
                  <c:v>3344.714238658</c:v>
                </c:pt>
                <c:pt idx="592">
                  <c:v>3344.714238658</c:v>
                </c:pt>
                <c:pt idx="593">
                  <c:v>3344.714238658</c:v>
                </c:pt>
                <c:pt idx="594">
                  <c:v>3344.714238658</c:v>
                </c:pt>
                <c:pt idx="595">
                  <c:v>3344.714238658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Trans!$C$2:$C$598</c:f>
              <c:numCache>
                <c:formatCode>General</c:formatCode>
                <c:ptCount val="597"/>
                <c:pt idx="0">
                  <c:v>6689.42847731599</c:v>
                </c:pt>
                <c:pt idx="1">
                  <c:v>3344.714238658</c:v>
                </c:pt>
                <c:pt idx="2">
                  <c:v>3344.714238658</c:v>
                </c:pt>
                <c:pt idx="3">
                  <c:v>3344.714238658</c:v>
                </c:pt>
                <c:pt idx="4">
                  <c:v>3344.714238658</c:v>
                </c:pt>
                <c:pt idx="5">
                  <c:v>3344.714238658</c:v>
                </c:pt>
                <c:pt idx="6">
                  <c:v>3344.714238658</c:v>
                </c:pt>
                <c:pt idx="7">
                  <c:v>3344.714238658</c:v>
                </c:pt>
                <c:pt idx="8">
                  <c:v>3344.714238658</c:v>
                </c:pt>
                <c:pt idx="9">
                  <c:v>3344.714238658</c:v>
                </c:pt>
                <c:pt idx="10">
                  <c:v>3344.714238658</c:v>
                </c:pt>
                <c:pt idx="11">
                  <c:v>3344.714238658</c:v>
                </c:pt>
                <c:pt idx="12">
                  <c:v>3344.714238658</c:v>
                </c:pt>
                <c:pt idx="13">
                  <c:v>3344.714238658</c:v>
                </c:pt>
                <c:pt idx="14">
                  <c:v>3344.714238658</c:v>
                </c:pt>
                <c:pt idx="15">
                  <c:v>3344.714238658</c:v>
                </c:pt>
                <c:pt idx="16">
                  <c:v>3344.714238658</c:v>
                </c:pt>
                <c:pt idx="17">
                  <c:v>3344.714238658</c:v>
                </c:pt>
                <c:pt idx="18">
                  <c:v>3344.714238658</c:v>
                </c:pt>
                <c:pt idx="19">
                  <c:v>3344.714238658</c:v>
                </c:pt>
                <c:pt idx="20">
                  <c:v>3344.714238658</c:v>
                </c:pt>
                <c:pt idx="21">
                  <c:v>3344.714238658</c:v>
                </c:pt>
                <c:pt idx="22">
                  <c:v>3344.714238658</c:v>
                </c:pt>
                <c:pt idx="23">
                  <c:v>3344.714238658</c:v>
                </c:pt>
                <c:pt idx="24">
                  <c:v>3344.714238658</c:v>
                </c:pt>
                <c:pt idx="25">
                  <c:v>3344.714238658</c:v>
                </c:pt>
                <c:pt idx="26">
                  <c:v>3344.714238658</c:v>
                </c:pt>
                <c:pt idx="27">
                  <c:v>3344.714238658</c:v>
                </c:pt>
                <c:pt idx="28">
                  <c:v>3344.714238658</c:v>
                </c:pt>
                <c:pt idx="29">
                  <c:v>3344.714238658</c:v>
                </c:pt>
                <c:pt idx="30">
                  <c:v>3344.714238658</c:v>
                </c:pt>
                <c:pt idx="31">
                  <c:v>3344.714238658</c:v>
                </c:pt>
                <c:pt idx="32">
                  <c:v>3344.714238658</c:v>
                </c:pt>
                <c:pt idx="33">
                  <c:v>3344.714238658</c:v>
                </c:pt>
                <c:pt idx="34">
                  <c:v>3344.714238658</c:v>
                </c:pt>
                <c:pt idx="35">
                  <c:v>3344.714238658</c:v>
                </c:pt>
                <c:pt idx="36">
                  <c:v>3344.714238658</c:v>
                </c:pt>
                <c:pt idx="37">
                  <c:v>3344.714238658</c:v>
                </c:pt>
                <c:pt idx="38">
                  <c:v>3344.714238658</c:v>
                </c:pt>
                <c:pt idx="39">
                  <c:v>3344.714238658</c:v>
                </c:pt>
                <c:pt idx="40">
                  <c:v>3344.714238658</c:v>
                </c:pt>
                <c:pt idx="41">
                  <c:v>3344.714238658</c:v>
                </c:pt>
                <c:pt idx="42">
                  <c:v>3344.714238658</c:v>
                </c:pt>
                <c:pt idx="43">
                  <c:v>3344.714238658</c:v>
                </c:pt>
                <c:pt idx="44">
                  <c:v>3344.714238658</c:v>
                </c:pt>
                <c:pt idx="45">
                  <c:v>3344.714238658</c:v>
                </c:pt>
                <c:pt idx="46">
                  <c:v>3344.714238658</c:v>
                </c:pt>
                <c:pt idx="47">
                  <c:v>3344.714238658</c:v>
                </c:pt>
                <c:pt idx="48">
                  <c:v>3344.714238658</c:v>
                </c:pt>
                <c:pt idx="49">
                  <c:v>3344.714238658</c:v>
                </c:pt>
                <c:pt idx="50">
                  <c:v>3344.714238658</c:v>
                </c:pt>
                <c:pt idx="51">
                  <c:v>3344.714238658</c:v>
                </c:pt>
                <c:pt idx="52">
                  <c:v>3344.714238658</c:v>
                </c:pt>
                <c:pt idx="53">
                  <c:v>3344.714238658</c:v>
                </c:pt>
                <c:pt idx="54">
                  <c:v>3344.714238658</c:v>
                </c:pt>
                <c:pt idx="55">
                  <c:v>3344.714238658</c:v>
                </c:pt>
                <c:pt idx="56">
                  <c:v>3344.714238658</c:v>
                </c:pt>
                <c:pt idx="57">
                  <c:v>3344.714238658</c:v>
                </c:pt>
                <c:pt idx="58">
                  <c:v>3344.714238658</c:v>
                </c:pt>
                <c:pt idx="59">
                  <c:v>3344.714238658</c:v>
                </c:pt>
                <c:pt idx="60">
                  <c:v>3344.714238658</c:v>
                </c:pt>
                <c:pt idx="61">
                  <c:v>3344.714238658</c:v>
                </c:pt>
                <c:pt idx="62">
                  <c:v>3344.714238658</c:v>
                </c:pt>
                <c:pt idx="63">
                  <c:v>3344.714238658</c:v>
                </c:pt>
                <c:pt idx="64">
                  <c:v>3344.714238658</c:v>
                </c:pt>
                <c:pt idx="65">
                  <c:v>3344.714238658</c:v>
                </c:pt>
                <c:pt idx="66">
                  <c:v>3344.714238658</c:v>
                </c:pt>
                <c:pt idx="67">
                  <c:v>3344.714238658</c:v>
                </c:pt>
                <c:pt idx="68">
                  <c:v>3344.714238658</c:v>
                </c:pt>
                <c:pt idx="69">
                  <c:v>3344.714238658</c:v>
                </c:pt>
                <c:pt idx="70">
                  <c:v>3344.714238658</c:v>
                </c:pt>
                <c:pt idx="71">
                  <c:v>3344.714238658</c:v>
                </c:pt>
                <c:pt idx="72">
                  <c:v>3344.714238658</c:v>
                </c:pt>
                <c:pt idx="73">
                  <c:v>3344.714238658</c:v>
                </c:pt>
                <c:pt idx="74">
                  <c:v>3344.714238658</c:v>
                </c:pt>
                <c:pt idx="75">
                  <c:v>3344.714238658</c:v>
                </c:pt>
                <c:pt idx="76">
                  <c:v>3344.714238658</c:v>
                </c:pt>
                <c:pt idx="77">
                  <c:v>3344.714238658</c:v>
                </c:pt>
                <c:pt idx="78">
                  <c:v>3344.714238658</c:v>
                </c:pt>
                <c:pt idx="79">
                  <c:v>3344.714238658</c:v>
                </c:pt>
                <c:pt idx="80">
                  <c:v>3344.714238658</c:v>
                </c:pt>
                <c:pt idx="81">
                  <c:v>3344.714238658</c:v>
                </c:pt>
                <c:pt idx="82">
                  <c:v>3344.714238658</c:v>
                </c:pt>
                <c:pt idx="83">
                  <c:v>3344.714238658</c:v>
                </c:pt>
                <c:pt idx="84">
                  <c:v>3344.714238658</c:v>
                </c:pt>
                <c:pt idx="85">
                  <c:v>3344.714238658</c:v>
                </c:pt>
                <c:pt idx="86">
                  <c:v>3344.714238658</c:v>
                </c:pt>
                <c:pt idx="87">
                  <c:v>3344.714238658</c:v>
                </c:pt>
                <c:pt idx="88">
                  <c:v>3344.714238658</c:v>
                </c:pt>
                <c:pt idx="89">
                  <c:v>3344.714238658</c:v>
                </c:pt>
                <c:pt idx="90">
                  <c:v>3344.714238658</c:v>
                </c:pt>
                <c:pt idx="91">
                  <c:v>3344.714238658</c:v>
                </c:pt>
                <c:pt idx="92">
                  <c:v>3344.714238658</c:v>
                </c:pt>
                <c:pt idx="93">
                  <c:v>3344.714238658</c:v>
                </c:pt>
                <c:pt idx="94">
                  <c:v>3344.714238658</c:v>
                </c:pt>
                <c:pt idx="95">
                  <c:v>3344.714238658</c:v>
                </c:pt>
                <c:pt idx="96">
                  <c:v>3344.714238658</c:v>
                </c:pt>
                <c:pt idx="97">
                  <c:v>3344.714238658</c:v>
                </c:pt>
                <c:pt idx="98">
                  <c:v>3344.714238658</c:v>
                </c:pt>
                <c:pt idx="99">
                  <c:v>3344.714238658</c:v>
                </c:pt>
                <c:pt idx="100">
                  <c:v>3344.714238658</c:v>
                </c:pt>
                <c:pt idx="101">
                  <c:v>3344.714238658</c:v>
                </c:pt>
                <c:pt idx="102">
                  <c:v>3344.714238658</c:v>
                </c:pt>
                <c:pt idx="103">
                  <c:v>3344.714238658</c:v>
                </c:pt>
                <c:pt idx="104">
                  <c:v>3344.714238658</c:v>
                </c:pt>
                <c:pt idx="105">
                  <c:v>3344.714238658</c:v>
                </c:pt>
                <c:pt idx="106">
                  <c:v>3344.714238658</c:v>
                </c:pt>
                <c:pt idx="107">
                  <c:v>3344.714238658</c:v>
                </c:pt>
                <c:pt idx="108">
                  <c:v>3344.714238658</c:v>
                </c:pt>
                <c:pt idx="109">
                  <c:v>3344.714238658</c:v>
                </c:pt>
                <c:pt idx="110">
                  <c:v>3344.714238658</c:v>
                </c:pt>
                <c:pt idx="111">
                  <c:v>3344.714238658</c:v>
                </c:pt>
                <c:pt idx="112">
                  <c:v>3344.714238658</c:v>
                </c:pt>
                <c:pt idx="113">
                  <c:v>3344.714238658</c:v>
                </c:pt>
                <c:pt idx="114">
                  <c:v>3344.714238658</c:v>
                </c:pt>
                <c:pt idx="115">
                  <c:v>3344.714238658</c:v>
                </c:pt>
                <c:pt idx="116">
                  <c:v>3344.714238658</c:v>
                </c:pt>
                <c:pt idx="117">
                  <c:v>3344.714238658</c:v>
                </c:pt>
                <c:pt idx="118">
                  <c:v>3344.714238658</c:v>
                </c:pt>
                <c:pt idx="119">
                  <c:v>3344.714238658</c:v>
                </c:pt>
                <c:pt idx="120">
                  <c:v>3344.714238658</c:v>
                </c:pt>
                <c:pt idx="121">
                  <c:v>3344.714238658</c:v>
                </c:pt>
                <c:pt idx="122">
                  <c:v>3344.714238658</c:v>
                </c:pt>
                <c:pt idx="123">
                  <c:v>3344.714238658</c:v>
                </c:pt>
                <c:pt idx="124">
                  <c:v>3344.714238658</c:v>
                </c:pt>
                <c:pt idx="125">
                  <c:v>3344.714238658</c:v>
                </c:pt>
                <c:pt idx="126">
                  <c:v>3344.714238658</c:v>
                </c:pt>
                <c:pt idx="127">
                  <c:v>3344.714238658</c:v>
                </c:pt>
                <c:pt idx="128">
                  <c:v>3344.714238658</c:v>
                </c:pt>
                <c:pt idx="129">
                  <c:v>3344.714238658</c:v>
                </c:pt>
                <c:pt idx="130">
                  <c:v>3344.714238658</c:v>
                </c:pt>
                <c:pt idx="131">
                  <c:v>3344.714238658</c:v>
                </c:pt>
                <c:pt idx="132">
                  <c:v>3344.714238658</c:v>
                </c:pt>
                <c:pt idx="133">
                  <c:v>3344.714238658</c:v>
                </c:pt>
                <c:pt idx="134">
                  <c:v>3344.714238658</c:v>
                </c:pt>
                <c:pt idx="135">
                  <c:v>3344.714238658</c:v>
                </c:pt>
                <c:pt idx="136">
                  <c:v>3344.714238658</c:v>
                </c:pt>
                <c:pt idx="137">
                  <c:v>3344.714238658</c:v>
                </c:pt>
                <c:pt idx="138">
                  <c:v>3344.714238658</c:v>
                </c:pt>
                <c:pt idx="139">
                  <c:v>3344.714238658</c:v>
                </c:pt>
                <c:pt idx="140">
                  <c:v>3344.714238658</c:v>
                </c:pt>
                <c:pt idx="141">
                  <c:v>3344.714238658</c:v>
                </c:pt>
                <c:pt idx="142">
                  <c:v>3344.714238658</c:v>
                </c:pt>
                <c:pt idx="143">
                  <c:v>3344.714238658</c:v>
                </c:pt>
                <c:pt idx="144">
                  <c:v>3344.714238658</c:v>
                </c:pt>
                <c:pt idx="145">
                  <c:v>3344.714238658</c:v>
                </c:pt>
                <c:pt idx="146">
                  <c:v>3344.714238658</c:v>
                </c:pt>
                <c:pt idx="147">
                  <c:v>3344.714238658</c:v>
                </c:pt>
                <c:pt idx="148">
                  <c:v>3344.714238658</c:v>
                </c:pt>
                <c:pt idx="149">
                  <c:v>3344.714238658</c:v>
                </c:pt>
                <c:pt idx="150">
                  <c:v>3344.714238658</c:v>
                </c:pt>
                <c:pt idx="151">
                  <c:v>3344.714238658</c:v>
                </c:pt>
                <c:pt idx="152">
                  <c:v>3344.714238658</c:v>
                </c:pt>
                <c:pt idx="153">
                  <c:v>3344.714238658</c:v>
                </c:pt>
                <c:pt idx="154">
                  <c:v>3344.714238658</c:v>
                </c:pt>
                <c:pt idx="155">
                  <c:v>3344.714238658</c:v>
                </c:pt>
                <c:pt idx="156">
                  <c:v>3344.714238658</c:v>
                </c:pt>
                <c:pt idx="157">
                  <c:v>3344.714238658</c:v>
                </c:pt>
                <c:pt idx="158">
                  <c:v>3344.714238658</c:v>
                </c:pt>
                <c:pt idx="159">
                  <c:v>3344.714238658</c:v>
                </c:pt>
                <c:pt idx="160">
                  <c:v>3344.714238658</c:v>
                </c:pt>
                <c:pt idx="161">
                  <c:v>3344.714238658</c:v>
                </c:pt>
                <c:pt idx="162">
                  <c:v>3344.714238658</c:v>
                </c:pt>
                <c:pt idx="163">
                  <c:v>3344.714238658</c:v>
                </c:pt>
                <c:pt idx="164">
                  <c:v>3344.714238658</c:v>
                </c:pt>
                <c:pt idx="165">
                  <c:v>3344.714238658</c:v>
                </c:pt>
                <c:pt idx="166">
                  <c:v>3344.714238658</c:v>
                </c:pt>
                <c:pt idx="167">
                  <c:v>3344.714238658</c:v>
                </c:pt>
                <c:pt idx="168">
                  <c:v>3344.714238658</c:v>
                </c:pt>
                <c:pt idx="169">
                  <c:v>3344.714238658</c:v>
                </c:pt>
                <c:pt idx="170">
                  <c:v>3344.714238658</c:v>
                </c:pt>
                <c:pt idx="171">
                  <c:v>3344.714238658</c:v>
                </c:pt>
                <c:pt idx="172">
                  <c:v>3344.714238658</c:v>
                </c:pt>
                <c:pt idx="173">
                  <c:v>3344.714238658</c:v>
                </c:pt>
                <c:pt idx="174">
                  <c:v>3344.714238658</c:v>
                </c:pt>
                <c:pt idx="175">
                  <c:v>3344.714238658</c:v>
                </c:pt>
                <c:pt idx="176">
                  <c:v>3344.714238658</c:v>
                </c:pt>
                <c:pt idx="177">
                  <c:v>3344.714238658</c:v>
                </c:pt>
                <c:pt idx="178">
                  <c:v>3344.714238658</c:v>
                </c:pt>
                <c:pt idx="179">
                  <c:v>3344.714238658</c:v>
                </c:pt>
                <c:pt idx="180">
                  <c:v>3344.714238658</c:v>
                </c:pt>
                <c:pt idx="181">
                  <c:v>3344.714238658</c:v>
                </c:pt>
                <c:pt idx="182">
                  <c:v>3344.714238658</c:v>
                </c:pt>
                <c:pt idx="183">
                  <c:v>3344.714238658</c:v>
                </c:pt>
                <c:pt idx="184">
                  <c:v>3344.714238658</c:v>
                </c:pt>
                <c:pt idx="185">
                  <c:v>3344.714238658</c:v>
                </c:pt>
                <c:pt idx="186">
                  <c:v>3344.714238658</c:v>
                </c:pt>
                <c:pt idx="187">
                  <c:v>3344.714238658</c:v>
                </c:pt>
                <c:pt idx="188">
                  <c:v>3344.714238658</c:v>
                </c:pt>
                <c:pt idx="189">
                  <c:v>3344.714238658</c:v>
                </c:pt>
                <c:pt idx="190">
                  <c:v>3344.714238658</c:v>
                </c:pt>
                <c:pt idx="191">
                  <c:v>3344.714238658</c:v>
                </c:pt>
                <c:pt idx="192">
                  <c:v>3344.714238658</c:v>
                </c:pt>
                <c:pt idx="193">
                  <c:v>3344.714238658</c:v>
                </c:pt>
                <c:pt idx="194">
                  <c:v>3344.714238658</c:v>
                </c:pt>
                <c:pt idx="195">
                  <c:v>3344.714238658</c:v>
                </c:pt>
                <c:pt idx="196">
                  <c:v>3344.714238658</c:v>
                </c:pt>
                <c:pt idx="197">
                  <c:v>3344.714238658</c:v>
                </c:pt>
                <c:pt idx="198">
                  <c:v>3344.714238658</c:v>
                </c:pt>
                <c:pt idx="199">
                  <c:v>3344.714238658</c:v>
                </c:pt>
                <c:pt idx="200">
                  <c:v>3344.714238658</c:v>
                </c:pt>
                <c:pt idx="201">
                  <c:v>3344.714238658</c:v>
                </c:pt>
                <c:pt idx="202">
                  <c:v>3344.714238658</c:v>
                </c:pt>
                <c:pt idx="203">
                  <c:v>3344.714238658</c:v>
                </c:pt>
                <c:pt idx="204">
                  <c:v>3344.714238658</c:v>
                </c:pt>
                <c:pt idx="205">
                  <c:v>3344.714238658</c:v>
                </c:pt>
                <c:pt idx="206">
                  <c:v>3344.714238658</c:v>
                </c:pt>
                <c:pt idx="207">
                  <c:v>3344.714238658</c:v>
                </c:pt>
                <c:pt idx="208">
                  <c:v>3344.714238658</c:v>
                </c:pt>
                <c:pt idx="209">
                  <c:v>3344.714238658</c:v>
                </c:pt>
                <c:pt idx="210">
                  <c:v>3344.714238658</c:v>
                </c:pt>
                <c:pt idx="211">
                  <c:v>3344.714238658</c:v>
                </c:pt>
                <c:pt idx="212">
                  <c:v>3344.714238658</c:v>
                </c:pt>
                <c:pt idx="213">
                  <c:v>3344.714238658</c:v>
                </c:pt>
                <c:pt idx="214">
                  <c:v>3344.714238658</c:v>
                </c:pt>
                <c:pt idx="215">
                  <c:v>3344.714238658</c:v>
                </c:pt>
                <c:pt idx="216">
                  <c:v>3344.714238658</c:v>
                </c:pt>
                <c:pt idx="217">
                  <c:v>3344.714238658</c:v>
                </c:pt>
                <c:pt idx="218">
                  <c:v>3344.714238658</c:v>
                </c:pt>
                <c:pt idx="219">
                  <c:v>3344.714238658</c:v>
                </c:pt>
                <c:pt idx="220">
                  <c:v>3344.714238658</c:v>
                </c:pt>
                <c:pt idx="221">
                  <c:v>3344.714238658</c:v>
                </c:pt>
                <c:pt idx="222">
                  <c:v>3344.714238658</c:v>
                </c:pt>
                <c:pt idx="223">
                  <c:v>3344.714238658</c:v>
                </c:pt>
                <c:pt idx="224">
                  <c:v>3344.714238658</c:v>
                </c:pt>
                <c:pt idx="225">
                  <c:v>3344.714238658</c:v>
                </c:pt>
                <c:pt idx="226">
                  <c:v>3344.714238658</c:v>
                </c:pt>
                <c:pt idx="227">
                  <c:v>3344.714238658</c:v>
                </c:pt>
                <c:pt idx="228">
                  <c:v>3344.714238658</c:v>
                </c:pt>
                <c:pt idx="229">
                  <c:v>3344.714238658</c:v>
                </c:pt>
                <c:pt idx="230">
                  <c:v>3344.714238658</c:v>
                </c:pt>
                <c:pt idx="231">
                  <c:v>3344.714238658</c:v>
                </c:pt>
                <c:pt idx="232">
                  <c:v>3344.714238658</c:v>
                </c:pt>
                <c:pt idx="233">
                  <c:v>3344.714238658</c:v>
                </c:pt>
                <c:pt idx="234">
                  <c:v>3344.714238658</c:v>
                </c:pt>
                <c:pt idx="235">
                  <c:v>3344.714238658</c:v>
                </c:pt>
                <c:pt idx="236">
                  <c:v>3344.714238658</c:v>
                </c:pt>
                <c:pt idx="237">
                  <c:v>3344.714238658</c:v>
                </c:pt>
                <c:pt idx="238">
                  <c:v>3344.714238658</c:v>
                </c:pt>
                <c:pt idx="239">
                  <c:v>3344.714238658</c:v>
                </c:pt>
                <c:pt idx="240">
                  <c:v>3344.714238658</c:v>
                </c:pt>
                <c:pt idx="241">
                  <c:v>3344.714238658</c:v>
                </c:pt>
                <c:pt idx="242">
                  <c:v>3344.714238658</c:v>
                </c:pt>
                <c:pt idx="243">
                  <c:v>3344.714238658</c:v>
                </c:pt>
                <c:pt idx="244">
                  <c:v>3344.714238658</c:v>
                </c:pt>
                <c:pt idx="245">
                  <c:v>3344.714238658</c:v>
                </c:pt>
                <c:pt idx="246">
                  <c:v>3344.714238658</c:v>
                </c:pt>
                <c:pt idx="247">
                  <c:v>3344.714238658</c:v>
                </c:pt>
                <c:pt idx="248">
                  <c:v>3344.714238658</c:v>
                </c:pt>
                <c:pt idx="249">
                  <c:v>3344.714238658</c:v>
                </c:pt>
                <c:pt idx="250">
                  <c:v>3344.714238658</c:v>
                </c:pt>
                <c:pt idx="251">
                  <c:v>3344.714238658</c:v>
                </c:pt>
                <c:pt idx="252">
                  <c:v>3344.714238658</c:v>
                </c:pt>
                <c:pt idx="253">
                  <c:v>3344.714238658</c:v>
                </c:pt>
                <c:pt idx="254">
                  <c:v>3344.714238658</c:v>
                </c:pt>
                <c:pt idx="255">
                  <c:v>3344.714238658</c:v>
                </c:pt>
                <c:pt idx="256">
                  <c:v>3344.714238658</c:v>
                </c:pt>
                <c:pt idx="257">
                  <c:v>3344.714238658</c:v>
                </c:pt>
                <c:pt idx="258">
                  <c:v>3344.714238658</c:v>
                </c:pt>
                <c:pt idx="259">
                  <c:v>3344.714238658</c:v>
                </c:pt>
                <c:pt idx="260">
                  <c:v>3344.714238658</c:v>
                </c:pt>
                <c:pt idx="261">
                  <c:v>3344.714238658</c:v>
                </c:pt>
                <c:pt idx="262">
                  <c:v>3344.714238658</c:v>
                </c:pt>
                <c:pt idx="263">
                  <c:v>3344.714238658</c:v>
                </c:pt>
                <c:pt idx="264">
                  <c:v>3344.714238658</c:v>
                </c:pt>
                <c:pt idx="265">
                  <c:v>3344.714238658</c:v>
                </c:pt>
                <c:pt idx="266">
                  <c:v>3344.714238658</c:v>
                </c:pt>
                <c:pt idx="267">
                  <c:v>3344.714238658</c:v>
                </c:pt>
                <c:pt idx="268">
                  <c:v>3344.714238658</c:v>
                </c:pt>
                <c:pt idx="269">
                  <c:v>3344.714238658</c:v>
                </c:pt>
                <c:pt idx="270">
                  <c:v>3344.714238658</c:v>
                </c:pt>
                <c:pt idx="271">
                  <c:v>3344.714238658</c:v>
                </c:pt>
                <c:pt idx="272">
                  <c:v>3344.714238658</c:v>
                </c:pt>
                <c:pt idx="273">
                  <c:v>3344.714238658</c:v>
                </c:pt>
                <c:pt idx="274">
                  <c:v>3344.714238658</c:v>
                </c:pt>
                <c:pt idx="275">
                  <c:v>3344.714238658</c:v>
                </c:pt>
                <c:pt idx="276">
                  <c:v>3344.714238658</c:v>
                </c:pt>
                <c:pt idx="277">
                  <c:v>3344.714238658</c:v>
                </c:pt>
                <c:pt idx="278">
                  <c:v>3344.714238658</c:v>
                </c:pt>
                <c:pt idx="279">
                  <c:v>3344.714238658</c:v>
                </c:pt>
                <c:pt idx="280">
                  <c:v>3344.714238658</c:v>
                </c:pt>
                <c:pt idx="281">
                  <c:v>3344.714238658</c:v>
                </c:pt>
                <c:pt idx="282">
                  <c:v>3344.714238658</c:v>
                </c:pt>
                <c:pt idx="283">
                  <c:v>3344.714238658</c:v>
                </c:pt>
                <c:pt idx="284">
                  <c:v>3344.714238658</c:v>
                </c:pt>
                <c:pt idx="285">
                  <c:v>3344.714238658</c:v>
                </c:pt>
                <c:pt idx="286">
                  <c:v>3344.714238658</c:v>
                </c:pt>
                <c:pt idx="287">
                  <c:v>3344.714238658</c:v>
                </c:pt>
                <c:pt idx="288">
                  <c:v>3344.714238658</c:v>
                </c:pt>
                <c:pt idx="289">
                  <c:v>3344.714238658</c:v>
                </c:pt>
                <c:pt idx="290">
                  <c:v>3344.714238658</c:v>
                </c:pt>
                <c:pt idx="291">
                  <c:v>3344.714238658</c:v>
                </c:pt>
                <c:pt idx="292">
                  <c:v>3344.714238658</c:v>
                </c:pt>
                <c:pt idx="293">
                  <c:v>3344.714238658</c:v>
                </c:pt>
                <c:pt idx="294">
                  <c:v>3344.714238658</c:v>
                </c:pt>
                <c:pt idx="295">
                  <c:v>3344.714238658</c:v>
                </c:pt>
                <c:pt idx="296">
                  <c:v>3344.714238658</c:v>
                </c:pt>
                <c:pt idx="297">
                  <c:v>3344.714238658</c:v>
                </c:pt>
                <c:pt idx="298">
                  <c:v>3344.714238658</c:v>
                </c:pt>
                <c:pt idx="299">
                  <c:v>3344.714238658</c:v>
                </c:pt>
                <c:pt idx="300">
                  <c:v>3344.714238658</c:v>
                </c:pt>
                <c:pt idx="301">
                  <c:v>3344.714238658</c:v>
                </c:pt>
                <c:pt idx="302">
                  <c:v>3344.714238658</c:v>
                </c:pt>
                <c:pt idx="303">
                  <c:v>3344.714238658</c:v>
                </c:pt>
                <c:pt idx="304">
                  <c:v>3344.714238658</c:v>
                </c:pt>
                <c:pt idx="305">
                  <c:v>3344.714238658</c:v>
                </c:pt>
                <c:pt idx="306">
                  <c:v>3344.714238658</c:v>
                </c:pt>
                <c:pt idx="307">
                  <c:v>3344.714238658</c:v>
                </c:pt>
                <c:pt idx="308">
                  <c:v>3344.714238658</c:v>
                </c:pt>
                <c:pt idx="309">
                  <c:v>3344.714238658</c:v>
                </c:pt>
                <c:pt idx="310">
                  <c:v>3344.714238658</c:v>
                </c:pt>
                <c:pt idx="311">
                  <c:v>3344.714238658</c:v>
                </c:pt>
                <c:pt idx="312">
                  <c:v>3344.714238658</c:v>
                </c:pt>
                <c:pt idx="313">
                  <c:v>3344.714238658</c:v>
                </c:pt>
                <c:pt idx="314">
                  <c:v>3344.714238658</c:v>
                </c:pt>
                <c:pt idx="315">
                  <c:v>3344.714238658</c:v>
                </c:pt>
                <c:pt idx="316">
                  <c:v>3344.714238658</c:v>
                </c:pt>
                <c:pt idx="317">
                  <c:v>3344.714238658</c:v>
                </c:pt>
                <c:pt idx="318">
                  <c:v>3344.714238658</c:v>
                </c:pt>
                <c:pt idx="319">
                  <c:v>3344.714238658</c:v>
                </c:pt>
                <c:pt idx="320">
                  <c:v>3344.714238658</c:v>
                </c:pt>
                <c:pt idx="321">
                  <c:v>3344.714238658</c:v>
                </c:pt>
                <c:pt idx="322">
                  <c:v>3344.714238658</c:v>
                </c:pt>
                <c:pt idx="323">
                  <c:v>3344.714238658</c:v>
                </c:pt>
                <c:pt idx="324">
                  <c:v>3344.714238658</c:v>
                </c:pt>
                <c:pt idx="325">
                  <c:v>3344.714238658</c:v>
                </c:pt>
                <c:pt idx="326">
                  <c:v>3344.714238658</c:v>
                </c:pt>
                <c:pt idx="327">
                  <c:v>3344.714238658</c:v>
                </c:pt>
                <c:pt idx="328">
                  <c:v>3344.714238658</c:v>
                </c:pt>
                <c:pt idx="329">
                  <c:v>3344.714238658</c:v>
                </c:pt>
                <c:pt idx="330">
                  <c:v>3344.714238658</c:v>
                </c:pt>
                <c:pt idx="331">
                  <c:v>3344.714238658</c:v>
                </c:pt>
                <c:pt idx="332">
                  <c:v>3344.714238658</c:v>
                </c:pt>
                <c:pt idx="333">
                  <c:v>3344.714238658</c:v>
                </c:pt>
                <c:pt idx="334">
                  <c:v>3344.714238658</c:v>
                </c:pt>
                <c:pt idx="335">
                  <c:v>3344.714238658</c:v>
                </c:pt>
                <c:pt idx="336">
                  <c:v>3344.714238658</c:v>
                </c:pt>
                <c:pt idx="337">
                  <c:v>3344.714238658</c:v>
                </c:pt>
                <c:pt idx="338">
                  <c:v>3344.714238658</c:v>
                </c:pt>
                <c:pt idx="339">
                  <c:v>3344.714238658</c:v>
                </c:pt>
                <c:pt idx="340">
                  <c:v>3344.714238658</c:v>
                </c:pt>
                <c:pt idx="341">
                  <c:v>3344.714238658</c:v>
                </c:pt>
                <c:pt idx="342">
                  <c:v>3344.714238658</c:v>
                </c:pt>
                <c:pt idx="343">
                  <c:v>3344.714238658</c:v>
                </c:pt>
                <c:pt idx="344">
                  <c:v>3344.714238658</c:v>
                </c:pt>
                <c:pt idx="345">
                  <c:v>3344.714238658</c:v>
                </c:pt>
                <c:pt idx="346">
                  <c:v>3344.714238658</c:v>
                </c:pt>
                <c:pt idx="347">
                  <c:v>3344.714238658</c:v>
                </c:pt>
                <c:pt idx="348">
                  <c:v>3344.714238658</c:v>
                </c:pt>
                <c:pt idx="349">
                  <c:v>3344.714238658</c:v>
                </c:pt>
                <c:pt idx="350">
                  <c:v>3344.714238658</c:v>
                </c:pt>
                <c:pt idx="351">
                  <c:v>3344.714238658</c:v>
                </c:pt>
                <c:pt idx="352">
                  <c:v>3344.714238658</c:v>
                </c:pt>
                <c:pt idx="353">
                  <c:v>3344.714238658</c:v>
                </c:pt>
                <c:pt idx="354">
                  <c:v>3344.714238658</c:v>
                </c:pt>
                <c:pt idx="355">
                  <c:v>3344.714238658</c:v>
                </c:pt>
                <c:pt idx="356">
                  <c:v>3344.714238658</c:v>
                </c:pt>
                <c:pt idx="357">
                  <c:v>3344.714238658</c:v>
                </c:pt>
                <c:pt idx="358">
                  <c:v>3344.714238658</c:v>
                </c:pt>
                <c:pt idx="359">
                  <c:v>3344.714238658</c:v>
                </c:pt>
                <c:pt idx="360">
                  <c:v>3344.714238658</c:v>
                </c:pt>
                <c:pt idx="361">
                  <c:v>3344.714238658</c:v>
                </c:pt>
                <c:pt idx="362">
                  <c:v>3344.714238658</c:v>
                </c:pt>
                <c:pt idx="363">
                  <c:v>3344.714238658</c:v>
                </c:pt>
                <c:pt idx="364">
                  <c:v>3344.714238658</c:v>
                </c:pt>
                <c:pt idx="365">
                  <c:v>3344.714238658</c:v>
                </c:pt>
                <c:pt idx="366">
                  <c:v>3344.714238658</c:v>
                </c:pt>
                <c:pt idx="367">
                  <c:v>3344.714238658</c:v>
                </c:pt>
                <c:pt idx="368">
                  <c:v>3344.714238658</c:v>
                </c:pt>
                <c:pt idx="369">
                  <c:v>3344.714238658</c:v>
                </c:pt>
                <c:pt idx="370">
                  <c:v>3344.714238658</c:v>
                </c:pt>
                <c:pt idx="371">
                  <c:v>3344.714238658</c:v>
                </c:pt>
                <c:pt idx="372">
                  <c:v>3344.714238658</c:v>
                </c:pt>
                <c:pt idx="373">
                  <c:v>3344.714238658</c:v>
                </c:pt>
                <c:pt idx="374">
                  <c:v>3344.714238658</c:v>
                </c:pt>
                <c:pt idx="375">
                  <c:v>3344.714238658</c:v>
                </c:pt>
                <c:pt idx="376">
                  <c:v>3344.714238658</c:v>
                </c:pt>
                <c:pt idx="377">
                  <c:v>3344.714238658</c:v>
                </c:pt>
                <c:pt idx="378">
                  <c:v>3344.714238658</c:v>
                </c:pt>
                <c:pt idx="379">
                  <c:v>3344.714238658</c:v>
                </c:pt>
                <c:pt idx="380">
                  <c:v>3344.714238658</c:v>
                </c:pt>
                <c:pt idx="381">
                  <c:v>3344.714238658</c:v>
                </c:pt>
                <c:pt idx="382">
                  <c:v>3344.714238658</c:v>
                </c:pt>
                <c:pt idx="383">
                  <c:v>3344.714238658</c:v>
                </c:pt>
                <c:pt idx="384">
                  <c:v>3344.714238658</c:v>
                </c:pt>
                <c:pt idx="385">
                  <c:v>3344.714238658</c:v>
                </c:pt>
                <c:pt idx="386">
                  <c:v>3344.714238658</c:v>
                </c:pt>
                <c:pt idx="387">
                  <c:v>3344.714238658</c:v>
                </c:pt>
                <c:pt idx="388">
                  <c:v>3344.714238658</c:v>
                </c:pt>
                <c:pt idx="389">
                  <c:v>3344.714238658</c:v>
                </c:pt>
                <c:pt idx="390">
                  <c:v>3344.714238658</c:v>
                </c:pt>
                <c:pt idx="391">
                  <c:v>3344.714238658</c:v>
                </c:pt>
                <c:pt idx="392">
                  <c:v>3344.714238658</c:v>
                </c:pt>
                <c:pt idx="393">
                  <c:v>3344.714238658</c:v>
                </c:pt>
                <c:pt idx="394">
                  <c:v>3344.714238658</c:v>
                </c:pt>
                <c:pt idx="395">
                  <c:v>3344.714238658</c:v>
                </c:pt>
                <c:pt idx="396">
                  <c:v>3344.714238658</c:v>
                </c:pt>
                <c:pt idx="397">
                  <c:v>3344.714238658</c:v>
                </c:pt>
                <c:pt idx="398">
                  <c:v>3344.714238658</c:v>
                </c:pt>
                <c:pt idx="399">
                  <c:v>3344.714238658</c:v>
                </c:pt>
                <c:pt idx="400">
                  <c:v>3344.714238658</c:v>
                </c:pt>
                <c:pt idx="401">
                  <c:v>3344.714238658</c:v>
                </c:pt>
                <c:pt idx="402">
                  <c:v>3344.714238658</c:v>
                </c:pt>
                <c:pt idx="403">
                  <c:v>3344.714238658</c:v>
                </c:pt>
                <c:pt idx="404">
                  <c:v>3344.714238658</c:v>
                </c:pt>
                <c:pt idx="405">
                  <c:v>3344.714238658</c:v>
                </c:pt>
                <c:pt idx="406">
                  <c:v>3344.714238658</c:v>
                </c:pt>
                <c:pt idx="407">
                  <c:v>3344.714238658</c:v>
                </c:pt>
                <c:pt idx="408">
                  <c:v>3344.714238658</c:v>
                </c:pt>
                <c:pt idx="409">
                  <c:v>3344.714238658</c:v>
                </c:pt>
                <c:pt idx="410">
                  <c:v>3344.714238658</c:v>
                </c:pt>
                <c:pt idx="411">
                  <c:v>3344.714238658</c:v>
                </c:pt>
                <c:pt idx="412">
                  <c:v>3344.714238658</c:v>
                </c:pt>
                <c:pt idx="413">
                  <c:v>3344.714238658</c:v>
                </c:pt>
                <c:pt idx="414">
                  <c:v>3344.714238658</c:v>
                </c:pt>
                <c:pt idx="415">
                  <c:v>3344.714238658</c:v>
                </c:pt>
                <c:pt idx="416">
                  <c:v>3344.714238658</c:v>
                </c:pt>
                <c:pt idx="417">
                  <c:v>3344.714238658</c:v>
                </c:pt>
                <c:pt idx="418">
                  <c:v>3344.714238658</c:v>
                </c:pt>
                <c:pt idx="419">
                  <c:v>3344.714238658</c:v>
                </c:pt>
                <c:pt idx="420">
                  <c:v>3344.714238658</c:v>
                </c:pt>
                <c:pt idx="421">
                  <c:v>3344.714238658</c:v>
                </c:pt>
                <c:pt idx="422">
                  <c:v>3344.714238658</c:v>
                </c:pt>
                <c:pt idx="423">
                  <c:v>3344.714238658</c:v>
                </c:pt>
                <c:pt idx="424">
                  <c:v>3344.714238658</c:v>
                </c:pt>
                <c:pt idx="425">
                  <c:v>3344.714238658</c:v>
                </c:pt>
                <c:pt idx="426">
                  <c:v>3344.714238658</c:v>
                </c:pt>
                <c:pt idx="427">
                  <c:v>3344.714238658</c:v>
                </c:pt>
                <c:pt idx="428">
                  <c:v>3344.714238658</c:v>
                </c:pt>
                <c:pt idx="429">
                  <c:v>3344.714238658</c:v>
                </c:pt>
                <c:pt idx="430">
                  <c:v>3344.714238658</c:v>
                </c:pt>
                <c:pt idx="431">
                  <c:v>3344.714238658</c:v>
                </c:pt>
                <c:pt idx="432">
                  <c:v>3344.714238658</c:v>
                </c:pt>
                <c:pt idx="433">
                  <c:v>3344.714238658</c:v>
                </c:pt>
                <c:pt idx="434">
                  <c:v>3344.714238658</c:v>
                </c:pt>
                <c:pt idx="435">
                  <c:v>3344.714238658</c:v>
                </c:pt>
                <c:pt idx="436">
                  <c:v>3344.714238658</c:v>
                </c:pt>
                <c:pt idx="437">
                  <c:v>3344.714238658</c:v>
                </c:pt>
                <c:pt idx="438">
                  <c:v>3344.714238658</c:v>
                </c:pt>
                <c:pt idx="439">
                  <c:v>3344.714238658</c:v>
                </c:pt>
                <c:pt idx="440">
                  <c:v>3344.714238658</c:v>
                </c:pt>
                <c:pt idx="441">
                  <c:v>3344.714238658</c:v>
                </c:pt>
                <c:pt idx="442">
                  <c:v>3344.714238658</c:v>
                </c:pt>
                <c:pt idx="443">
                  <c:v>3344.714238658</c:v>
                </c:pt>
                <c:pt idx="444">
                  <c:v>3344.714238658</c:v>
                </c:pt>
                <c:pt idx="445">
                  <c:v>3344.714238658</c:v>
                </c:pt>
                <c:pt idx="446">
                  <c:v>3344.714238658</c:v>
                </c:pt>
                <c:pt idx="447">
                  <c:v>3344.714238658</c:v>
                </c:pt>
                <c:pt idx="448">
                  <c:v>3344.714238658</c:v>
                </c:pt>
                <c:pt idx="449">
                  <c:v>3344.714238658</c:v>
                </c:pt>
                <c:pt idx="450">
                  <c:v>3344.714238658</c:v>
                </c:pt>
                <c:pt idx="451">
                  <c:v>3344.714238658</c:v>
                </c:pt>
                <c:pt idx="452">
                  <c:v>3344.714238658</c:v>
                </c:pt>
                <c:pt idx="453">
                  <c:v>3344.714238658</c:v>
                </c:pt>
                <c:pt idx="454">
                  <c:v>3344.714238658</c:v>
                </c:pt>
                <c:pt idx="455">
                  <c:v>3344.714238658</c:v>
                </c:pt>
                <c:pt idx="456">
                  <c:v>3344.714238658</c:v>
                </c:pt>
                <c:pt idx="457">
                  <c:v>3344.714238658</c:v>
                </c:pt>
                <c:pt idx="458">
                  <c:v>3344.714238658</c:v>
                </c:pt>
                <c:pt idx="459">
                  <c:v>3344.714238658</c:v>
                </c:pt>
                <c:pt idx="460">
                  <c:v>3344.714238658</c:v>
                </c:pt>
                <c:pt idx="461">
                  <c:v>3344.714238658</c:v>
                </c:pt>
                <c:pt idx="462">
                  <c:v>3344.714238658</c:v>
                </c:pt>
                <c:pt idx="463">
                  <c:v>3344.714238658</c:v>
                </c:pt>
                <c:pt idx="464">
                  <c:v>3344.714238658</c:v>
                </c:pt>
                <c:pt idx="465">
                  <c:v>3344.714238658</c:v>
                </c:pt>
                <c:pt idx="466">
                  <c:v>3344.714238658</c:v>
                </c:pt>
                <c:pt idx="467">
                  <c:v>3344.714238658</c:v>
                </c:pt>
                <c:pt idx="468">
                  <c:v>3344.714238658</c:v>
                </c:pt>
                <c:pt idx="469">
                  <c:v>3344.714238658</c:v>
                </c:pt>
                <c:pt idx="470">
                  <c:v>3344.714238658</c:v>
                </c:pt>
                <c:pt idx="471">
                  <c:v>3344.714238658</c:v>
                </c:pt>
                <c:pt idx="472">
                  <c:v>3344.714238658</c:v>
                </c:pt>
                <c:pt idx="473">
                  <c:v>3344.714238658</c:v>
                </c:pt>
                <c:pt idx="474">
                  <c:v>3344.714238658</c:v>
                </c:pt>
                <c:pt idx="475">
                  <c:v>3344.714238658</c:v>
                </c:pt>
                <c:pt idx="476">
                  <c:v>3344.714238658</c:v>
                </c:pt>
                <c:pt idx="477">
                  <c:v>3344.714238658</c:v>
                </c:pt>
                <c:pt idx="478">
                  <c:v>3344.714238658</c:v>
                </c:pt>
                <c:pt idx="479">
                  <c:v>3344.714238658</c:v>
                </c:pt>
                <c:pt idx="480">
                  <c:v>3344.714238658</c:v>
                </c:pt>
                <c:pt idx="481">
                  <c:v>3344.714238658</c:v>
                </c:pt>
                <c:pt idx="482">
                  <c:v>3344.714238658</c:v>
                </c:pt>
                <c:pt idx="483">
                  <c:v>3344.714238658</c:v>
                </c:pt>
                <c:pt idx="484">
                  <c:v>3344.714238658</c:v>
                </c:pt>
                <c:pt idx="485">
                  <c:v>3344.714238658</c:v>
                </c:pt>
                <c:pt idx="486">
                  <c:v>3344.714238658</c:v>
                </c:pt>
                <c:pt idx="487">
                  <c:v>3344.714238658</c:v>
                </c:pt>
                <c:pt idx="488">
                  <c:v>3344.714238658</c:v>
                </c:pt>
                <c:pt idx="489">
                  <c:v>3344.714238658</c:v>
                </c:pt>
                <c:pt idx="490">
                  <c:v>3344.714238658</c:v>
                </c:pt>
                <c:pt idx="491">
                  <c:v>3344.714238658</c:v>
                </c:pt>
                <c:pt idx="492">
                  <c:v>3344.714238658</c:v>
                </c:pt>
                <c:pt idx="493">
                  <c:v>3344.714238658</c:v>
                </c:pt>
                <c:pt idx="494">
                  <c:v>3344.714238658</c:v>
                </c:pt>
                <c:pt idx="495">
                  <c:v>3344.714238658</c:v>
                </c:pt>
                <c:pt idx="496">
                  <c:v>3344.714238658</c:v>
                </c:pt>
                <c:pt idx="497">
                  <c:v>3344.714238658</c:v>
                </c:pt>
                <c:pt idx="498">
                  <c:v>3344.714238658</c:v>
                </c:pt>
                <c:pt idx="499">
                  <c:v>3344.714238658</c:v>
                </c:pt>
                <c:pt idx="500">
                  <c:v>3344.714238658</c:v>
                </c:pt>
                <c:pt idx="501">
                  <c:v>3344.714238658</c:v>
                </c:pt>
                <c:pt idx="502">
                  <c:v>3344.714238658</c:v>
                </c:pt>
                <c:pt idx="503">
                  <c:v>3344.714238658</c:v>
                </c:pt>
                <c:pt idx="504">
                  <c:v>3344.714238658</c:v>
                </c:pt>
                <c:pt idx="505">
                  <c:v>3344.714238658</c:v>
                </c:pt>
                <c:pt idx="506">
                  <c:v>3344.714238658</c:v>
                </c:pt>
                <c:pt idx="507">
                  <c:v>3344.714238658</c:v>
                </c:pt>
                <c:pt idx="508">
                  <c:v>3344.714238658</c:v>
                </c:pt>
                <c:pt idx="509">
                  <c:v>3344.714238658</c:v>
                </c:pt>
                <c:pt idx="510">
                  <c:v>3344.714238658</c:v>
                </c:pt>
                <c:pt idx="511">
                  <c:v>3344.714238658</c:v>
                </c:pt>
                <c:pt idx="512">
                  <c:v>3344.714238658</c:v>
                </c:pt>
                <c:pt idx="513">
                  <c:v>3344.714238658</c:v>
                </c:pt>
                <c:pt idx="514">
                  <c:v>3344.714238658</c:v>
                </c:pt>
                <c:pt idx="515">
                  <c:v>3344.714238658</c:v>
                </c:pt>
                <c:pt idx="516">
                  <c:v>3344.714238658</c:v>
                </c:pt>
                <c:pt idx="517">
                  <c:v>3344.714238658</c:v>
                </c:pt>
                <c:pt idx="518">
                  <c:v>3344.714238658</c:v>
                </c:pt>
                <c:pt idx="519">
                  <c:v>3344.714238658</c:v>
                </c:pt>
                <c:pt idx="520">
                  <c:v>3344.714238658</c:v>
                </c:pt>
                <c:pt idx="521">
                  <c:v>3344.714238658</c:v>
                </c:pt>
                <c:pt idx="522">
                  <c:v>3344.714238658</c:v>
                </c:pt>
                <c:pt idx="523">
                  <c:v>3344.714238658</c:v>
                </c:pt>
                <c:pt idx="524">
                  <c:v>3344.714238658</c:v>
                </c:pt>
                <c:pt idx="525">
                  <c:v>3344.714238658</c:v>
                </c:pt>
                <c:pt idx="526">
                  <c:v>3344.714238658</c:v>
                </c:pt>
                <c:pt idx="527">
                  <c:v>3344.714238658</c:v>
                </c:pt>
                <c:pt idx="528">
                  <c:v>3344.714238658</c:v>
                </c:pt>
                <c:pt idx="529">
                  <c:v>3344.714238658</c:v>
                </c:pt>
                <c:pt idx="530">
                  <c:v>3344.714238658</c:v>
                </c:pt>
                <c:pt idx="531">
                  <c:v>3344.714238658</c:v>
                </c:pt>
                <c:pt idx="532">
                  <c:v>3344.714238658</c:v>
                </c:pt>
                <c:pt idx="533">
                  <c:v>3344.714238658</c:v>
                </c:pt>
                <c:pt idx="534">
                  <c:v>3344.714238658</c:v>
                </c:pt>
                <c:pt idx="535">
                  <c:v>3344.714238658</c:v>
                </c:pt>
                <c:pt idx="536">
                  <c:v>3344.714238658</c:v>
                </c:pt>
                <c:pt idx="537">
                  <c:v>3344.714238658</c:v>
                </c:pt>
                <c:pt idx="538">
                  <c:v>3344.714238658</c:v>
                </c:pt>
                <c:pt idx="539">
                  <c:v>3344.714238658</c:v>
                </c:pt>
                <c:pt idx="540">
                  <c:v>3344.714238658</c:v>
                </c:pt>
                <c:pt idx="541">
                  <c:v>3344.714238658</c:v>
                </c:pt>
                <c:pt idx="542">
                  <c:v>3344.714238658</c:v>
                </c:pt>
                <c:pt idx="543">
                  <c:v>3344.714238658</c:v>
                </c:pt>
                <c:pt idx="544">
                  <c:v>3344.714238658</c:v>
                </c:pt>
                <c:pt idx="545">
                  <c:v>3344.714238658</c:v>
                </c:pt>
                <c:pt idx="546">
                  <c:v>3344.714238658</c:v>
                </c:pt>
                <c:pt idx="547">
                  <c:v>3344.714238658</c:v>
                </c:pt>
                <c:pt idx="548">
                  <c:v>3344.714238658</c:v>
                </c:pt>
                <c:pt idx="549">
                  <c:v>3344.714238658</c:v>
                </c:pt>
                <c:pt idx="550">
                  <c:v>3344.714238658</c:v>
                </c:pt>
                <c:pt idx="551">
                  <c:v>3344.714238658</c:v>
                </c:pt>
                <c:pt idx="552">
                  <c:v>3344.714238658</c:v>
                </c:pt>
                <c:pt idx="553">
                  <c:v>3344.714238658</c:v>
                </c:pt>
                <c:pt idx="554">
                  <c:v>3344.714238658</c:v>
                </c:pt>
                <c:pt idx="555">
                  <c:v>3344.714238658</c:v>
                </c:pt>
                <c:pt idx="556">
                  <c:v>3344.714238658</c:v>
                </c:pt>
                <c:pt idx="557">
                  <c:v>3344.714238658</c:v>
                </c:pt>
                <c:pt idx="558">
                  <c:v>3344.714238658</c:v>
                </c:pt>
                <c:pt idx="559">
                  <c:v>3344.714238658</c:v>
                </c:pt>
                <c:pt idx="560">
                  <c:v>3344.714238658</c:v>
                </c:pt>
                <c:pt idx="561">
                  <c:v>3344.714238658</c:v>
                </c:pt>
                <c:pt idx="562">
                  <c:v>3344.714238658</c:v>
                </c:pt>
                <c:pt idx="563">
                  <c:v>3344.714238658</c:v>
                </c:pt>
                <c:pt idx="564">
                  <c:v>3344.714238658</c:v>
                </c:pt>
                <c:pt idx="565">
                  <c:v>3344.714238658</c:v>
                </c:pt>
                <c:pt idx="566">
                  <c:v>3344.714238658</c:v>
                </c:pt>
                <c:pt idx="567">
                  <c:v>3344.714238658</c:v>
                </c:pt>
                <c:pt idx="568">
                  <c:v>3344.714238658</c:v>
                </c:pt>
                <c:pt idx="569">
                  <c:v>3344.714238658</c:v>
                </c:pt>
                <c:pt idx="570">
                  <c:v>3344.714238658</c:v>
                </c:pt>
                <c:pt idx="571">
                  <c:v>3344.714238658</c:v>
                </c:pt>
                <c:pt idx="572">
                  <c:v>3344.714238658</c:v>
                </c:pt>
                <c:pt idx="573">
                  <c:v>3344.714238658</c:v>
                </c:pt>
                <c:pt idx="574">
                  <c:v>3344.714238658</c:v>
                </c:pt>
                <c:pt idx="575">
                  <c:v>3344.714238658</c:v>
                </c:pt>
                <c:pt idx="576">
                  <c:v>3344.714238658</c:v>
                </c:pt>
                <c:pt idx="577">
                  <c:v>3344.714238658</c:v>
                </c:pt>
                <c:pt idx="578">
                  <c:v>3344.714238658</c:v>
                </c:pt>
                <c:pt idx="579">
                  <c:v>3344.714238658</c:v>
                </c:pt>
                <c:pt idx="580">
                  <c:v>3344.714238658</c:v>
                </c:pt>
                <c:pt idx="581">
                  <c:v>3344.714238658</c:v>
                </c:pt>
                <c:pt idx="582">
                  <c:v>3344.714238658</c:v>
                </c:pt>
                <c:pt idx="583">
                  <c:v>3344.714238658</c:v>
                </c:pt>
                <c:pt idx="584">
                  <c:v>3344.714238658</c:v>
                </c:pt>
                <c:pt idx="585">
                  <c:v>3344.714238658</c:v>
                </c:pt>
                <c:pt idx="586">
                  <c:v>3344.714238658</c:v>
                </c:pt>
                <c:pt idx="587">
                  <c:v>3344.714238658</c:v>
                </c:pt>
                <c:pt idx="588">
                  <c:v>3344.714238658</c:v>
                </c:pt>
                <c:pt idx="589">
                  <c:v>3344.714238658</c:v>
                </c:pt>
                <c:pt idx="590">
                  <c:v>3344.714238658</c:v>
                </c:pt>
                <c:pt idx="591">
                  <c:v>3344.714238658</c:v>
                </c:pt>
                <c:pt idx="592">
                  <c:v>3344.714238658</c:v>
                </c:pt>
                <c:pt idx="593">
                  <c:v>3344.714238658</c:v>
                </c:pt>
                <c:pt idx="594">
                  <c:v>3344.714238658</c:v>
                </c:pt>
                <c:pt idx="595">
                  <c:v>3344.714238658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53624"/>
        <c:axId val="-2099750648"/>
      </c:lineChart>
      <c:catAx>
        <c:axId val="-209975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50648"/>
        <c:crosses val="autoZero"/>
        <c:auto val="1"/>
        <c:lblAlgn val="ctr"/>
        <c:lblOffset val="100"/>
        <c:noMultiLvlLbl val="0"/>
      </c:catAx>
      <c:valAx>
        <c:axId val="-209975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5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Trans!$D$2:$D$598</c:f>
              <c:numCache>
                <c:formatCode>General</c:formatCode>
                <c:ptCount val="597"/>
                <c:pt idx="0">
                  <c:v>455.822042021519</c:v>
                </c:pt>
                <c:pt idx="1">
                  <c:v>339.977368839661</c:v>
                </c:pt>
                <c:pt idx="2">
                  <c:v>339.971659768313</c:v>
                </c:pt>
                <c:pt idx="3">
                  <c:v>339.942081183972</c:v>
                </c:pt>
                <c:pt idx="4">
                  <c:v>339.971183888319</c:v>
                </c:pt>
                <c:pt idx="5">
                  <c:v>339.96527867896</c:v>
                </c:pt>
                <c:pt idx="6">
                  <c:v>339.968278386171</c:v>
                </c:pt>
                <c:pt idx="7">
                  <c:v>339.953332891273</c:v>
                </c:pt>
                <c:pt idx="8">
                  <c:v>339.955387880637</c:v>
                </c:pt>
                <c:pt idx="9">
                  <c:v>339.971145238255</c:v>
                </c:pt>
                <c:pt idx="10">
                  <c:v>339.96584331184</c:v>
                </c:pt>
                <c:pt idx="11">
                  <c:v>340.018876004524</c:v>
                </c:pt>
                <c:pt idx="12">
                  <c:v>340.060661815971</c:v>
                </c:pt>
                <c:pt idx="13">
                  <c:v>340.10273282226</c:v>
                </c:pt>
                <c:pt idx="14">
                  <c:v>340.14509759793</c:v>
                </c:pt>
                <c:pt idx="15">
                  <c:v>340.187765531907</c:v>
                </c:pt>
                <c:pt idx="16">
                  <c:v>340.230747776966</c:v>
                </c:pt>
                <c:pt idx="17">
                  <c:v>340.274059624623</c:v>
                </c:pt>
                <c:pt idx="18">
                  <c:v>340.317728411102</c:v>
                </c:pt>
                <c:pt idx="19">
                  <c:v>340.361841468605</c:v>
                </c:pt>
                <c:pt idx="20">
                  <c:v>340.403716536058</c:v>
                </c:pt>
                <c:pt idx="21">
                  <c:v>340.44797025125</c:v>
                </c:pt>
                <c:pt idx="22">
                  <c:v>340.493259517482</c:v>
                </c:pt>
                <c:pt idx="23">
                  <c:v>340.538293315958</c:v>
                </c:pt>
                <c:pt idx="24">
                  <c:v>340.584777650898</c:v>
                </c:pt>
                <c:pt idx="25">
                  <c:v>340.630264803008</c:v>
                </c:pt>
                <c:pt idx="26">
                  <c:v>340.675429805524</c:v>
                </c:pt>
                <c:pt idx="27">
                  <c:v>340.722079297544</c:v>
                </c:pt>
                <c:pt idx="28">
                  <c:v>340.767237484782</c:v>
                </c:pt>
                <c:pt idx="29">
                  <c:v>340.813997927561</c:v>
                </c:pt>
                <c:pt idx="30">
                  <c:v>340.861932717557</c:v>
                </c:pt>
                <c:pt idx="31">
                  <c:v>340.909583701896</c:v>
                </c:pt>
                <c:pt idx="32">
                  <c:v>340.959515775154</c:v>
                </c:pt>
                <c:pt idx="33">
                  <c:v>341.008990047199</c:v>
                </c:pt>
                <c:pt idx="34">
                  <c:v>341.057692232275</c:v>
                </c:pt>
                <c:pt idx="35">
                  <c:v>341.107318361087</c:v>
                </c:pt>
                <c:pt idx="36">
                  <c:v>341.156591898654</c:v>
                </c:pt>
                <c:pt idx="37">
                  <c:v>341.206038272692</c:v>
                </c:pt>
                <c:pt idx="38">
                  <c:v>341.254469514657</c:v>
                </c:pt>
                <c:pt idx="39">
                  <c:v>341.305791139349</c:v>
                </c:pt>
                <c:pt idx="40">
                  <c:v>341.355820353821</c:v>
                </c:pt>
                <c:pt idx="41">
                  <c:v>341.407771123315</c:v>
                </c:pt>
                <c:pt idx="42">
                  <c:v>341.457053885117</c:v>
                </c:pt>
                <c:pt idx="43">
                  <c:v>341.508555785981</c:v>
                </c:pt>
                <c:pt idx="44">
                  <c:v>341.561700734886</c:v>
                </c:pt>
                <c:pt idx="45">
                  <c:v>341.614741950586</c:v>
                </c:pt>
                <c:pt idx="46">
                  <c:v>341.666228970352</c:v>
                </c:pt>
                <c:pt idx="47">
                  <c:v>341.718135381092</c:v>
                </c:pt>
                <c:pt idx="48">
                  <c:v>341.772664029045</c:v>
                </c:pt>
                <c:pt idx="49">
                  <c:v>341.825796793894</c:v>
                </c:pt>
                <c:pt idx="50">
                  <c:v>341.881585511388</c:v>
                </c:pt>
                <c:pt idx="51">
                  <c:v>341.937314337041</c:v>
                </c:pt>
                <c:pt idx="52">
                  <c:v>341.994463012506</c:v>
                </c:pt>
                <c:pt idx="53">
                  <c:v>342.051673999294</c:v>
                </c:pt>
                <c:pt idx="54">
                  <c:v>342.107153351654</c:v>
                </c:pt>
                <c:pt idx="55">
                  <c:v>342.164547578671</c:v>
                </c:pt>
                <c:pt idx="56">
                  <c:v>342.218370113717</c:v>
                </c:pt>
                <c:pt idx="57">
                  <c:v>342.277755648852</c:v>
                </c:pt>
                <c:pt idx="58">
                  <c:v>342.336143842014</c:v>
                </c:pt>
                <c:pt idx="59">
                  <c:v>342.395127381866</c:v>
                </c:pt>
                <c:pt idx="60">
                  <c:v>342.453870414201</c:v>
                </c:pt>
                <c:pt idx="61">
                  <c:v>342.516570976222</c:v>
                </c:pt>
                <c:pt idx="62">
                  <c:v>342.5767226117</c:v>
                </c:pt>
                <c:pt idx="63">
                  <c:v>342.636239279227</c:v>
                </c:pt>
                <c:pt idx="64">
                  <c:v>342.696755549584</c:v>
                </c:pt>
                <c:pt idx="65">
                  <c:v>342.760784012634</c:v>
                </c:pt>
                <c:pt idx="66">
                  <c:v>342.818995079438</c:v>
                </c:pt>
                <c:pt idx="67">
                  <c:v>342.881659917591</c:v>
                </c:pt>
                <c:pt idx="68">
                  <c:v>342.943722251663</c:v>
                </c:pt>
                <c:pt idx="69">
                  <c:v>343.009546235648</c:v>
                </c:pt>
                <c:pt idx="70">
                  <c:v>343.07421100163</c:v>
                </c:pt>
                <c:pt idx="71">
                  <c:v>343.136838266767</c:v>
                </c:pt>
                <c:pt idx="72">
                  <c:v>343.204962011608</c:v>
                </c:pt>
                <c:pt idx="73">
                  <c:v>343.270665643825</c:v>
                </c:pt>
                <c:pt idx="74">
                  <c:v>343.336859558284</c:v>
                </c:pt>
                <c:pt idx="75">
                  <c:v>343.400371433488</c:v>
                </c:pt>
                <c:pt idx="76">
                  <c:v>343.470455405652</c:v>
                </c:pt>
                <c:pt idx="77">
                  <c:v>343.536575852705</c:v>
                </c:pt>
                <c:pt idx="78">
                  <c:v>343.605725507945</c:v>
                </c:pt>
                <c:pt idx="79">
                  <c:v>343.679625842311</c:v>
                </c:pt>
                <c:pt idx="80">
                  <c:v>343.748994428707</c:v>
                </c:pt>
                <c:pt idx="81">
                  <c:v>343.820326898032</c:v>
                </c:pt>
                <c:pt idx="82">
                  <c:v>343.890313654707</c:v>
                </c:pt>
                <c:pt idx="83">
                  <c:v>343.955505745156</c:v>
                </c:pt>
                <c:pt idx="84">
                  <c:v>344.030668333929</c:v>
                </c:pt>
                <c:pt idx="85">
                  <c:v>344.104436551722</c:v>
                </c:pt>
                <c:pt idx="86">
                  <c:v>344.182706733044</c:v>
                </c:pt>
                <c:pt idx="87">
                  <c:v>344.253907794828</c:v>
                </c:pt>
                <c:pt idx="88">
                  <c:v>344.32978788471</c:v>
                </c:pt>
                <c:pt idx="89">
                  <c:v>344.404841293774</c:v>
                </c:pt>
                <c:pt idx="90">
                  <c:v>344.482167600709</c:v>
                </c:pt>
                <c:pt idx="91">
                  <c:v>344.56380438007</c:v>
                </c:pt>
                <c:pt idx="92">
                  <c:v>344.640525702788</c:v>
                </c:pt>
                <c:pt idx="93">
                  <c:v>344.717390951137</c:v>
                </c:pt>
                <c:pt idx="94">
                  <c:v>344.798190616853</c:v>
                </c:pt>
                <c:pt idx="95">
                  <c:v>344.882659126096</c:v>
                </c:pt>
                <c:pt idx="96">
                  <c:v>344.96125250738</c:v>
                </c:pt>
                <c:pt idx="97">
                  <c:v>345.039023190175</c:v>
                </c:pt>
                <c:pt idx="98">
                  <c:v>345.123025599651</c:v>
                </c:pt>
                <c:pt idx="99">
                  <c:v>345.210523979867</c:v>
                </c:pt>
                <c:pt idx="100">
                  <c:v>345.297365759751</c:v>
                </c:pt>
                <c:pt idx="101">
                  <c:v>345.377986834702</c:v>
                </c:pt>
                <c:pt idx="102">
                  <c:v>345.462508531649</c:v>
                </c:pt>
                <c:pt idx="103">
                  <c:v>345.553399085711</c:v>
                </c:pt>
                <c:pt idx="104">
                  <c:v>345.643908991611</c:v>
                </c:pt>
                <c:pt idx="105">
                  <c:v>345.727118168342</c:v>
                </c:pt>
                <c:pt idx="106">
                  <c:v>345.812792570609</c:v>
                </c:pt>
                <c:pt idx="107">
                  <c:v>345.905503293604</c:v>
                </c:pt>
                <c:pt idx="108">
                  <c:v>346.000775936076</c:v>
                </c:pt>
                <c:pt idx="109">
                  <c:v>346.093058467448</c:v>
                </c:pt>
                <c:pt idx="110">
                  <c:v>346.179221552181</c:v>
                </c:pt>
                <c:pt idx="111">
                  <c:v>346.276400822149</c:v>
                </c:pt>
                <c:pt idx="112">
                  <c:v>346.369204193598</c:v>
                </c:pt>
                <c:pt idx="113">
                  <c:v>346.468835326138</c:v>
                </c:pt>
                <c:pt idx="114">
                  <c:v>346.561827413316</c:v>
                </c:pt>
                <c:pt idx="115">
                  <c:v>346.663336298239</c:v>
                </c:pt>
                <c:pt idx="116">
                  <c:v>346.736567790145</c:v>
                </c:pt>
                <c:pt idx="117">
                  <c:v>346.835799677233</c:v>
                </c:pt>
                <c:pt idx="118">
                  <c:v>346.936951544881</c:v>
                </c:pt>
                <c:pt idx="119">
                  <c:v>347.04263820727</c:v>
                </c:pt>
                <c:pt idx="120">
                  <c:v>347.12918545071</c:v>
                </c:pt>
                <c:pt idx="121">
                  <c:v>347.194981989051</c:v>
                </c:pt>
                <c:pt idx="122">
                  <c:v>347.301524911253</c:v>
                </c:pt>
                <c:pt idx="123">
                  <c:v>347.411626771255</c:v>
                </c:pt>
                <c:pt idx="124">
                  <c:v>347.521834284753</c:v>
                </c:pt>
                <c:pt idx="125">
                  <c:v>347.636263087316</c:v>
                </c:pt>
                <c:pt idx="126">
                  <c:v>347.741313663875</c:v>
                </c:pt>
                <c:pt idx="127">
                  <c:v>347.801338077899</c:v>
                </c:pt>
                <c:pt idx="128">
                  <c:v>347.909524223548</c:v>
                </c:pt>
                <c:pt idx="129">
                  <c:v>348.02898935122</c:v>
                </c:pt>
                <c:pt idx="130">
                  <c:v>348.138317571869</c:v>
                </c:pt>
                <c:pt idx="131">
                  <c:v>348.261136006028</c:v>
                </c:pt>
                <c:pt idx="132">
                  <c:v>348.368025044943</c:v>
                </c:pt>
                <c:pt idx="133">
                  <c:v>348.494221349042</c:v>
                </c:pt>
                <c:pt idx="134">
                  <c:v>348.571250357656</c:v>
                </c:pt>
                <c:pt idx="135">
                  <c:v>348.678747831408</c:v>
                </c:pt>
                <c:pt idx="136">
                  <c:v>348.799332600271</c:v>
                </c:pt>
                <c:pt idx="137">
                  <c:v>348.931000815803</c:v>
                </c:pt>
                <c:pt idx="138">
                  <c:v>349.050137786658</c:v>
                </c:pt>
                <c:pt idx="139">
                  <c:v>349.183200370511</c:v>
                </c:pt>
                <c:pt idx="140">
                  <c:v>349.287883919643</c:v>
                </c:pt>
                <c:pt idx="141">
                  <c:v>349.419851065259</c:v>
                </c:pt>
                <c:pt idx="142">
                  <c:v>349.550824806557</c:v>
                </c:pt>
                <c:pt idx="143">
                  <c:v>349.69186286158</c:v>
                </c:pt>
                <c:pt idx="144">
                  <c:v>349.811413315334</c:v>
                </c:pt>
                <c:pt idx="145">
                  <c:v>349.944047647021</c:v>
                </c:pt>
                <c:pt idx="146">
                  <c:v>350.049865609777</c:v>
                </c:pt>
                <c:pt idx="147">
                  <c:v>350.199021238964</c:v>
                </c:pt>
                <c:pt idx="148">
                  <c:v>350.319578793625</c:v>
                </c:pt>
                <c:pt idx="149">
                  <c:v>350.466052124536</c:v>
                </c:pt>
                <c:pt idx="150">
                  <c:v>350.622535416583</c:v>
                </c:pt>
                <c:pt idx="151">
                  <c:v>350.761275286611</c:v>
                </c:pt>
                <c:pt idx="152">
                  <c:v>350.88153090425</c:v>
                </c:pt>
                <c:pt idx="153">
                  <c:v>351.040238532718</c:v>
                </c:pt>
                <c:pt idx="154">
                  <c:v>351.203393189141</c:v>
                </c:pt>
                <c:pt idx="155">
                  <c:v>351.345295271993</c:v>
                </c:pt>
                <c:pt idx="156">
                  <c:v>351.514389294016</c:v>
                </c:pt>
                <c:pt idx="157">
                  <c:v>351.66987991604</c:v>
                </c:pt>
                <c:pt idx="158">
                  <c:v>351.839026749099</c:v>
                </c:pt>
                <c:pt idx="159">
                  <c:v>351.982524193717</c:v>
                </c:pt>
                <c:pt idx="160">
                  <c:v>352.167931964662</c:v>
                </c:pt>
                <c:pt idx="161">
                  <c:v>352.329942738895</c:v>
                </c:pt>
                <c:pt idx="162">
                  <c:v>352.500365202006</c:v>
                </c:pt>
                <c:pt idx="163">
                  <c:v>352.641267393343</c:v>
                </c:pt>
                <c:pt idx="164">
                  <c:v>352.840579626871</c:v>
                </c:pt>
                <c:pt idx="165">
                  <c:v>353.005371526967</c:v>
                </c:pt>
                <c:pt idx="166">
                  <c:v>353.212120015544</c:v>
                </c:pt>
                <c:pt idx="167">
                  <c:v>353.373709443506</c:v>
                </c:pt>
                <c:pt idx="168">
                  <c:v>353.564236153759</c:v>
                </c:pt>
                <c:pt idx="169">
                  <c:v>353.726043403051</c:v>
                </c:pt>
                <c:pt idx="170">
                  <c:v>353.948644368238</c:v>
                </c:pt>
                <c:pt idx="171">
                  <c:v>354.130852135907</c:v>
                </c:pt>
                <c:pt idx="172">
                  <c:v>354.31957408826</c:v>
                </c:pt>
                <c:pt idx="173">
                  <c:v>354.465630852175</c:v>
                </c:pt>
                <c:pt idx="174">
                  <c:v>354.70244933375</c:v>
                </c:pt>
                <c:pt idx="175">
                  <c:v>354.895690806679</c:v>
                </c:pt>
                <c:pt idx="176">
                  <c:v>355.060911153714</c:v>
                </c:pt>
                <c:pt idx="177">
                  <c:v>355.16271740009</c:v>
                </c:pt>
                <c:pt idx="178">
                  <c:v>355.409869589096</c:v>
                </c:pt>
                <c:pt idx="179">
                  <c:v>355.609403163703</c:v>
                </c:pt>
                <c:pt idx="180">
                  <c:v>355.878642675051</c:v>
                </c:pt>
                <c:pt idx="181">
                  <c:v>356.014016655903</c:v>
                </c:pt>
                <c:pt idx="182">
                  <c:v>356.106210924035</c:v>
                </c:pt>
                <c:pt idx="183">
                  <c:v>356.305794664585</c:v>
                </c:pt>
                <c:pt idx="184">
                  <c:v>356.587041031133</c:v>
                </c:pt>
                <c:pt idx="185">
                  <c:v>356.765550569912</c:v>
                </c:pt>
                <c:pt idx="186">
                  <c:v>356.94847997784</c:v>
                </c:pt>
                <c:pt idx="187">
                  <c:v>357.026084866475</c:v>
                </c:pt>
                <c:pt idx="188">
                  <c:v>357.316227548219</c:v>
                </c:pt>
                <c:pt idx="189">
                  <c:v>357.466724834454</c:v>
                </c:pt>
                <c:pt idx="190">
                  <c:v>357.685643391472</c:v>
                </c:pt>
                <c:pt idx="191">
                  <c:v>358.000486448741</c:v>
                </c:pt>
                <c:pt idx="192">
                  <c:v>358.135202369965</c:v>
                </c:pt>
                <c:pt idx="193">
                  <c:v>358.227791551241</c:v>
                </c:pt>
                <c:pt idx="194">
                  <c:v>358.470767931082</c:v>
                </c:pt>
                <c:pt idx="195">
                  <c:v>358.792043674285</c:v>
                </c:pt>
                <c:pt idx="196">
                  <c:v>359.064017108992</c:v>
                </c:pt>
                <c:pt idx="197">
                  <c:v>359.254458918444</c:v>
                </c:pt>
                <c:pt idx="198">
                  <c:v>359.366820951021</c:v>
                </c:pt>
                <c:pt idx="199">
                  <c:v>359.695971000538</c:v>
                </c:pt>
                <c:pt idx="200">
                  <c:v>360.021664736683</c:v>
                </c:pt>
                <c:pt idx="201">
                  <c:v>360.312817943639</c:v>
                </c:pt>
                <c:pt idx="202">
                  <c:v>360.686639559882</c:v>
                </c:pt>
                <c:pt idx="203">
                  <c:v>360.81969657788</c:v>
                </c:pt>
                <c:pt idx="204">
                  <c:v>361.176109879032</c:v>
                </c:pt>
                <c:pt idx="205">
                  <c:v>361.513664717455</c:v>
                </c:pt>
                <c:pt idx="206">
                  <c:v>361.880565242008</c:v>
                </c:pt>
                <c:pt idx="207">
                  <c:v>362.362079411724</c:v>
                </c:pt>
                <c:pt idx="208">
                  <c:v>362.512219502171</c:v>
                </c:pt>
                <c:pt idx="209">
                  <c:v>362.858552539943</c:v>
                </c:pt>
                <c:pt idx="210">
                  <c:v>363.174109827056</c:v>
                </c:pt>
                <c:pt idx="211">
                  <c:v>363.710707301475</c:v>
                </c:pt>
                <c:pt idx="212">
                  <c:v>364.11868324489</c:v>
                </c:pt>
                <c:pt idx="213">
                  <c:v>364.194440040612</c:v>
                </c:pt>
                <c:pt idx="214">
                  <c:v>364.344999328937</c:v>
                </c:pt>
                <c:pt idx="215">
                  <c:v>364.853086636828</c:v>
                </c:pt>
                <c:pt idx="216">
                  <c:v>365.261433519528</c:v>
                </c:pt>
                <c:pt idx="217">
                  <c:v>365.840087946744</c:v>
                </c:pt>
                <c:pt idx="218">
                  <c:v>366.335164641314</c:v>
                </c:pt>
                <c:pt idx="219">
                  <c:v>366.255914650028</c:v>
                </c:pt>
                <c:pt idx="220">
                  <c:v>366.57557990204</c:v>
                </c:pt>
                <c:pt idx="221">
                  <c:v>367.075053174564</c:v>
                </c:pt>
                <c:pt idx="222">
                  <c:v>367.611529382957</c:v>
                </c:pt>
                <c:pt idx="223">
                  <c:v>368.42278567852</c:v>
                </c:pt>
                <c:pt idx="224">
                  <c:v>368.404608812682</c:v>
                </c:pt>
                <c:pt idx="225">
                  <c:v>368.451343252659</c:v>
                </c:pt>
                <c:pt idx="226">
                  <c:v>368.733682817933</c:v>
                </c:pt>
                <c:pt idx="227">
                  <c:v>369.16591538389</c:v>
                </c:pt>
                <c:pt idx="228">
                  <c:v>369.967649675811</c:v>
                </c:pt>
                <c:pt idx="229">
                  <c:v>370.057302740476</c:v>
                </c:pt>
                <c:pt idx="230">
                  <c:v>370.034453017777</c:v>
                </c:pt>
                <c:pt idx="231">
                  <c:v>369.851477895145</c:v>
                </c:pt>
                <c:pt idx="232">
                  <c:v>369.779202753688</c:v>
                </c:pt>
                <c:pt idx="233">
                  <c:v>369.329109857625</c:v>
                </c:pt>
                <c:pt idx="234">
                  <c:v>369.364441979829</c:v>
                </c:pt>
                <c:pt idx="235">
                  <c:v>369.5454806705</c:v>
                </c:pt>
                <c:pt idx="236">
                  <c:v>370.05470060604</c:v>
                </c:pt>
                <c:pt idx="237">
                  <c:v>370.564248869251</c:v>
                </c:pt>
                <c:pt idx="238">
                  <c:v>370.545504018078</c:v>
                </c:pt>
                <c:pt idx="239">
                  <c:v>371.020539342959</c:v>
                </c:pt>
                <c:pt idx="240">
                  <c:v>371.380061650856</c:v>
                </c:pt>
                <c:pt idx="241">
                  <c:v>371.720844816921</c:v>
                </c:pt>
                <c:pt idx="242">
                  <c:v>372.064073522434</c:v>
                </c:pt>
                <c:pt idx="243">
                  <c:v>372.411180914965</c:v>
                </c:pt>
                <c:pt idx="244">
                  <c:v>372.757021532821</c:v>
                </c:pt>
                <c:pt idx="245">
                  <c:v>373.354759960263</c:v>
                </c:pt>
                <c:pt idx="246">
                  <c:v>373.965023053559</c:v>
                </c:pt>
                <c:pt idx="247">
                  <c:v>374.249297468849</c:v>
                </c:pt>
                <c:pt idx="248">
                  <c:v>374.626799408747</c:v>
                </c:pt>
                <c:pt idx="249">
                  <c:v>375.262601822463</c:v>
                </c:pt>
                <c:pt idx="250">
                  <c:v>375.824013493862</c:v>
                </c:pt>
                <c:pt idx="251">
                  <c:v>375.627450026563</c:v>
                </c:pt>
                <c:pt idx="252">
                  <c:v>375.793892962031</c:v>
                </c:pt>
                <c:pt idx="253">
                  <c:v>375.763986839628</c:v>
                </c:pt>
                <c:pt idx="254">
                  <c:v>375.762827064035</c:v>
                </c:pt>
                <c:pt idx="255">
                  <c:v>376.268693366903</c:v>
                </c:pt>
                <c:pt idx="256">
                  <c:v>376.748940409538</c:v>
                </c:pt>
                <c:pt idx="257">
                  <c:v>377.070898984932</c:v>
                </c:pt>
                <c:pt idx="258">
                  <c:v>377.611884782534</c:v>
                </c:pt>
                <c:pt idx="259">
                  <c:v>378.073953655026</c:v>
                </c:pt>
                <c:pt idx="260">
                  <c:v>378.625948819351</c:v>
                </c:pt>
                <c:pt idx="261">
                  <c:v>379.126314394266</c:v>
                </c:pt>
                <c:pt idx="262">
                  <c:v>379.756374847114</c:v>
                </c:pt>
                <c:pt idx="263">
                  <c:v>380.291489332714</c:v>
                </c:pt>
                <c:pt idx="264">
                  <c:v>380.805688515939</c:v>
                </c:pt>
                <c:pt idx="265">
                  <c:v>381.821831981404</c:v>
                </c:pt>
                <c:pt idx="266">
                  <c:v>382.503259360779</c:v>
                </c:pt>
                <c:pt idx="267">
                  <c:v>382.845701513406</c:v>
                </c:pt>
                <c:pt idx="268">
                  <c:v>382.830390457035</c:v>
                </c:pt>
                <c:pt idx="269">
                  <c:v>382.704761276658</c:v>
                </c:pt>
                <c:pt idx="270">
                  <c:v>383.020774364069</c:v>
                </c:pt>
                <c:pt idx="271">
                  <c:v>383.671075935571</c:v>
                </c:pt>
                <c:pt idx="272">
                  <c:v>384.174903949373</c:v>
                </c:pt>
                <c:pt idx="273">
                  <c:v>384.946822188434</c:v>
                </c:pt>
                <c:pt idx="274">
                  <c:v>385.645907771433</c:v>
                </c:pt>
                <c:pt idx="275">
                  <c:v>386.537298737028</c:v>
                </c:pt>
                <c:pt idx="276">
                  <c:v>387.309751023782</c:v>
                </c:pt>
                <c:pt idx="277">
                  <c:v>387.598768032986</c:v>
                </c:pt>
                <c:pt idx="278">
                  <c:v>387.521719947236</c:v>
                </c:pt>
                <c:pt idx="279">
                  <c:v>387.615588471591</c:v>
                </c:pt>
                <c:pt idx="280">
                  <c:v>387.985477532209</c:v>
                </c:pt>
                <c:pt idx="281">
                  <c:v>388.131959444284</c:v>
                </c:pt>
                <c:pt idx="282">
                  <c:v>388.908742148975</c:v>
                </c:pt>
                <c:pt idx="283">
                  <c:v>389.66018434764</c:v>
                </c:pt>
                <c:pt idx="284">
                  <c:v>390.41113330858</c:v>
                </c:pt>
                <c:pt idx="285">
                  <c:v>390.9458042617</c:v>
                </c:pt>
                <c:pt idx="286">
                  <c:v>391.615822336155</c:v>
                </c:pt>
                <c:pt idx="287">
                  <c:v>392.274292773075</c:v>
                </c:pt>
                <c:pt idx="288">
                  <c:v>392.993377871134</c:v>
                </c:pt>
                <c:pt idx="289">
                  <c:v>394.025502133539</c:v>
                </c:pt>
                <c:pt idx="290">
                  <c:v>394.807160332924</c:v>
                </c:pt>
                <c:pt idx="291">
                  <c:v>394.826572096181</c:v>
                </c:pt>
                <c:pt idx="292">
                  <c:v>396.326511201268</c:v>
                </c:pt>
                <c:pt idx="293">
                  <c:v>395.873065639113</c:v>
                </c:pt>
                <c:pt idx="294">
                  <c:v>396.024016444379</c:v>
                </c:pt>
                <c:pt idx="295">
                  <c:v>395.919877569813</c:v>
                </c:pt>
                <c:pt idx="296">
                  <c:v>395.783053921592</c:v>
                </c:pt>
                <c:pt idx="297">
                  <c:v>396.242041579935</c:v>
                </c:pt>
                <c:pt idx="298">
                  <c:v>397.112404340611</c:v>
                </c:pt>
                <c:pt idx="299">
                  <c:v>397.726167957022</c:v>
                </c:pt>
                <c:pt idx="300">
                  <c:v>398.159241044137</c:v>
                </c:pt>
                <c:pt idx="301">
                  <c:v>398.509823636459</c:v>
                </c:pt>
                <c:pt idx="302">
                  <c:v>398.964443678585</c:v>
                </c:pt>
                <c:pt idx="303">
                  <c:v>399.898322772049</c:v>
                </c:pt>
                <c:pt idx="304">
                  <c:v>400.039209162912</c:v>
                </c:pt>
                <c:pt idx="305">
                  <c:v>400.328648926865</c:v>
                </c:pt>
                <c:pt idx="306">
                  <c:v>401.477870438952</c:v>
                </c:pt>
                <c:pt idx="307">
                  <c:v>401.66176248533</c:v>
                </c:pt>
                <c:pt idx="308">
                  <c:v>401.741032698097</c:v>
                </c:pt>
                <c:pt idx="309">
                  <c:v>402.228645734986</c:v>
                </c:pt>
                <c:pt idx="310">
                  <c:v>402.979896359446</c:v>
                </c:pt>
                <c:pt idx="311">
                  <c:v>404.158227324389</c:v>
                </c:pt>
                <c:pt idx="312">
                  <c:v>405.240119414907</c:v>
                </c:pt>
                <c:pt idx="313">
                  <c:v>405.975065220833</c:v>
                </c:pt>
                <c:pt idx="314">
                  <c:v>407.383451198949</c:v>
                </c:pt>
                <c:pt idx="315">
                  <c:v>408.339636982542</c:v>
                </c:pt>
                <c:pt idx="316">
                  <c:v>407.786248067099</c:v>
                </c:pt>
                <c:pt idx="317">
                  <c:v>408.690081250025</c:v>
                </c:pt>
                <c:pt idx="318">
                  <c:v>408.580559227775</c:v>
                </c:pt>
                <c:pt idx="319">
                  <c:v>407.935225493142</c:v>
                </c:pt>
                <c:pt idx="320">
                  <c:v>408.452545274411</c:v>
                </c:pt>
                <c:pt idx="321">
                  <c:v>408.747279810823</c:v>
                </c:pt>
                <c:pt idx="322">
                  <c:v>410.152312280402</c:v>
                </c:pt>
                <c:pt idx="323">
                  <c:v>410.476779572432</c:v>
                </c:pt>
                <c:pt idx="324">
                  <c:v>411.130787488613</c:v>
                </c:pt>
                <c:pt idx="325">
                  <c:v>411.433454996198</c:v>
                </c:pt>
                <c:pt idx="326">
                  <c:v>412.492041394432</c:v>
                </c:pt>
                <c:pt idx="327">
                  <c:v>412.778058196969</c:v>
                </c:pt>
                <c:pt idx="328">
                  <c:v>414.028866313857</c:v>
                </c:pt>
                <c:pt idx="329">
                  <c:v>415.787257069999</c:v>
                </c:pt>
                <c:pt idx="330">
                  <c:v>413.719808262305</c:v>
                </c:pt>
                <c:pt idx="331">
                  <c:v>414.369911592869</c:v>
                </c:pt>
                <c:pt idx="332">
                  <c:v>413.142237737583</c:v>
                </c:pt>
                <c:pt idx="333">
                  <c:v>413.356761576796</c:v>
                </c:pt>
                <c:pt idx="334">
                  <c:v>413.336975385754</c:v>
                </c:pt>
                <c:pt idx="335">
                  <c:v>414.200792746381</c:v>
                </c:pt>
                <c:pt idx="336">
                  <c:v>413.544229787105</c:v>
                </c:pt>
                <c:pt idx="337">
                  <c:v>413.802864807044</c:v>
                </c:pt>
                <c:pt idx="338">
                  <c:v>412.746289880743</c:v>
                </c:pt>
                <c:pt idx="339">
                  <c:v>413.074692635777</c:v>
                </c:pt>
                <c:pt idx="340">
                  <c:v>413.846337750142</c:v>
                </c:pt>
                <c:pt idx="341">
                  <c:v>414.251450828741</c:v>
                </c:pt>
                <c:pt idx="342">
                  <c:v>415.922936383739</c:v>
                </c:pt>
                <c:pt idx="343">
                  <c:v>416.213667737722</c:v>
                </c:pt>
                <c:pt idx="344">
                  <c:v>417.140920202343</c:v>
                </c:pt>
                <c:pt idx="345">
                  <c:v>416.719999985708</c:v>
                </c:pt>
                <c:pt idx="346">
                  <c:v>418.421703810991</c:v>
                </c:pt>
                <c:pt idx="347">
                  <c:v>417.889212640218</c:v>
                </c:pt>
                <c:pt idx="348">
                  <c:v>419.384643129997</c:v>
                </c:pt>
                <c:pt idx="349">
                  <c:v>418.646469699963</c:v>
                </c:pt>
                <c:pt idx="350">
                  <c:v>417.787505995211</c:v>
                </c:pt>
                <c:pt idx="351">
                  <c:v>418.257376878316</c:v>
                </c:pt>
                <c:pt idx="352">
                  <c:v>416.806820900409</c:v>
                </c:pt>
                <c:pt idx="353">
                  <c:v>416.857007773751</c:v>
                </c:pt>
                <c:pt idx="354">
                  <c:v>416.49370687493</c:v>
                </c:pt>
                <c:pt idx="355">
                  <c:v>417.41750204202</c:v>
                </c:pt>
                <c:pt idx="356">
                  <c:v>418.087130386671</c:v>
                </c:pt>
                <c:pt idx="357">
                  <c:v>417.577855081753</c:v>
                </c:pt>
                <c:pt idx="358">
                  <c:v>417.757468675313</c:v>
                </c:pt>
                <c:pt idx="359">
                  <c:v>417.171520352552</c:v>
                </c:pt>
                <c:pt idx="360">
                  <c:v>418.162107438858</c:v>
                </c:pt>
                <c:pt idx="361">
                  <c:v>418.272851139928</c:v>
                </c:pt>
                <c:pt idx="362">
                  <c:v>420.026625108453</c:v>
                </c:pt>
                <c:pt idx="363">
                  <c:v>420.503414922148</c:v>
                </c:pt>
                <c:pt idx="364">
                  <c:v>421.943376601953</c:v>
                </c:pt>
                <c:pt idx="365">
                  <c:v>421.332716723075</c:v>
                </c:pt>
                <c:pt idx="366">
                  <c:v>422.302361282653</c:v>
                </c:pt>
                <c:pt idx="367">
                  <c:v>421.061640925432</c:v>
                </c:pt>
                <c:pt idx="368">
                  <c:v>421.684487397685</c:v>
                </c:pt>
                <c:pt idx="369">
                  <c:v>422.270683402721</c:v>
                </c:pt>
                <c:pt idx="370">
                  <c:v>421.690909135534</c:v>
                </c:pt>
                <c:pt idx="371">
                  <c:v>422.190862336366</c:v>
                </c:pt>
                <c:pt idx="372">
                  <c:v>421.3786498016</c:v>
                </c:pt>
                <c:pt idx="373">
                  <c:v>420.235717213363</c:v>
                </c:pt>
                <c:pt idx="374">
                  <c:v>420.756133169524</c:v>
                </c:pt>
                <c:pt idx="375">
                  <c:v>421.747022293068</c:v>
                </c:pt>
                <c:pt idx="376">
                  <c:v>422.05634031506</c:v>
                </c:pt>
                <c:pt idx="377">
                  <c:v>420.495683413604</c:v>
                </c:pt>
                <c:pt idx="378">
                  <c:v>422.062460394678</c:v>
                </c:pt>
                <c:pt idx="379">
                  <c:v>422.135730859352</c:v>
                </c:pt>
                <c:pt idx="380">
                  <c:v>422.340284063453</c:v>
                </c:pt>
                <c:pt idx="381">
                  <c:v>424.142992502965</c:v>
                </c:pt>
                <c:pt idx="382">
                  <c:v>422.697083832436</c:v>
                </c:pt>
                <c:pt idx="383">
                  <c:v>424.039701891158</c:v>
                </c:pt>
                <c:pt idx="384">
                  <c:v>424.835377716035</c:v>
                </c:pt>
                <c:pt idx="385">
                  <c:v>422.887490074628</c:v>
                </c:pt>
                <c:pt idx="386">
                  <c:v>423.238593368691</c:v>
                </c:pt>
                <c:pt idx="387">
                  <c:v>423.473295240361</c:v>
                </c:pt>
                <c:pt idx="388">
                  <c:v>423.010794702382</c:v>
                </c:pt>
                <c:pt idx="389">
                  <c:v>422.197992036902</c:v>
                </c:pt>
                <c:pt idx="390">
                  <c:v>423.140157112687</c:v>
                </c:pt>
                <c:pt idx="391">
                  <c:v>423.352125206125</c:v>
                </c:pt>
                <c:pt idx="392">
                  <c:v>422.163404882212</c:v>
                </c:pt>
                <c:pt idx="393">
                  <c:v>422.361135195622</c:v>
                </c:pt>
                <c:pt idx="394">
                  <c:v>421.781417742299</c:v>
                </c:pt>
                <c:pt idx="395">
                  <c:v>423.229855319991</c:v>
                </c:pt>
                <c:pt idx="396">
                  <c:v>422.950470644339</c:v>
                </c:pt>
                <c:pt idx="397">
                  <c:v>422.30062967369</c:v>
                </c:pt>
                <c:pt idx="398">
                  <c:v>422.258700622369</c:v>
                </c:pt>
                <c:pt idx="399">
                  <c:v>422.051860118234</c:v>
                </c:pt>
                <c:pt idx="400">
                  <c:v>421.775401686391</c:v>
                </c:pt>
                <c:pt idx="401">
                  <c:v>421.974285174589</c:v>
                </c:pt>
                <c:pt idx="402">
                  <c:v>421.905167564166</c:v>
                </c:pt>
                <c:pt idx="403">
                  <c:v>422.000473838557</c:v>
                </c:pt>
                <c:pt idx="404">
                  <c:v>422.247375156404</c:v>
                </c:pt>
                <c:pt idx="405">
                  <c:v>422.394087029123</c:v>
                </c:pt>
                <c:pt idx="406">
                  <c:v>422.792446842368</c:v>
                </c:pt>
                <c:pt idx="407">
                  <c:v>423.28707719111</c:v>
                </c:pt>
                <c:pt idx="408">
                  <c:v>423.075801390594</c:v>
                </c:pt>
                <c:pt idx="409">
                  <c:v>423.013559687986</c:v>
                </c:pt>
                <c:pt idx="410">
                  <c:v>423.1214949472</c:v>
                </c:pt>
                <c:pt idx="411">
                  <c:v>423.27723150399</c:v>
                </c:pt>
                <c:pt idx="412">
                  <c:v>423.244901886697</c:v>
                </c:pt>
                <c:pt idx="413">
                  <c:v>423.372723063871</c:v>
                </c:pt>
                <c:pt idx="414">
                  <c:v>423.710857182876</c:v>
                </c:pt>
                <c:pt idx="415">
                  <c:v>423.634081627043</c:v>
                </c:pt>
                <c:pt idx="416">
                  <c:v>423.394206200739</c:v>
                </c:pt>
                <c:pt idx="417">
                  <c:v>423.640926376583</c:v>
                </c:pt>
                <c:pt idx="418">
                  <c:v>423.576757283814</c:v>
                </c:pt>
                <c:pt idx="419">
                  <c:v>423.519499954662</c:v>
                </c:pt>
                <c:pt idx="420">
                  <c:v>423.514053786133</c:v>
                </c:pt>
                <c:pt idx="421">
                  <c:v>423.984382515444</c:v>
                </c:pt>
                <c:pt idx="422">
                  <c:v>423.658215365978</c:v>
                </c:pt>
                <c:pt idx="423">
                  <c:v>423.36557119628</c:v>
                </c:pt>
                <c:pt idx="424">
                  <c:v>423.815557975963</c:v>
                </c:pt>
                <c:pt idx="425">
                  <c:v>423.579216073488</c:v>
                </c:pt>
                <c:pt idx="426">
                  <c:v>423.669486818956</c:v>
                </c:pt>
                <c:pt idx="427">
                  <c:v>423.516212225583</c:v>
                </c:pt>
                <c:pt idx="428">
                  <c:v>423.787034704921</c:v>
                </c:pt>
                <c:pt idx="429">
                  <c:v>423.786727150877</c:v>
                </c:pt>
                <c:pt idx="430">
                  <c:v>423.755681335376</c:v>
                </c:pt>
                <c:pt idx="431">
                  <c:v>423.658528217971</c:v>
                </c:pt>
                <c:pt idx="432">
                  <c:v>423.672742958226</c:v>
                </c:pt>
                <c:pt idx="433">
                  <c:v>423.878389153931</c:v>
                </c:pt>
                <c:pt idx="434">
                  <c:v>423.780016420145</c:v>
                </c:pt>
                <c:pt idx="435">
                  <c:v>423.590323231811</c:v>
                </c:pt>
                <c:pt idx="436">
                  <c:v>423.720424204171</c:v>
                </c:pt>
                <c:pt idx="437">
                  <c:v>423.562688702969</c:v>
                </c:pt>
                <c:pt idx="438">
                  <c:v>423.61844408182</c:v>
                </c:pt>
                <c:pt idx="439">
                  <c:v>423.606688902051</c:v>
                </c:pt>
                <c:pt idx="440">
                  <c:v>423.612000914794</c:v>
                </c:pt>
                <c:pt idx="441">
                  <c:v>423.605157106247</c:v>
                </c:pt>
                <c:pt idx="442">
                  <c:v>423.505852323507</c:v>
                </c:pt>
                <c:pt idx="443">
                  <c:v>423.662909761048</c:v>
                </c:pt>
                <c:pt idx="444">
                  <c:v>423.633642149</c:v>
                </c:pt>
                <c:pt idx="445">
                  <c:v>423.687533184201</c:v>
                </c:pt>
                <c:pt idx="446">
                  <c:v>423.58846833732</c:v>
                </c:pt>
                <c:pt idx="447">
                  <c:v>423.562949605222</c:v>
                </c:pt>
                <c:pt idx="448">
                  <c:v>423.637058993626</c:v>
                </c:pt>
                <c:pt idx="449">
                  <c:v>423.622802049568</c:v>
                </c:pt>
                <c:pt idx="450">
                  <c:v>423.697690221416</c:v>
                </c:pt>
                <c:pt idx="451">
                  <c:v>423.704277294857</c:v>
                </c:pt>
                <c:pt idx="452">
                  <c:v>423.655494064655</c:v>
                </c:pt>
                <c:pt idx="453">
                  <c:v>423.657032416021</c:v>
                </c:pt>
                <c:pt idx="454">
                  <c:v>423.743569301574</c:v>
                </c:pt>
                <c:pt idx="455">
                  <c:v>423.670873654857</c:v>
                </c:pt>
                <c:pt idx="456">
                  <c:v>423.730636149282</c:v>
                </c:pt>
                <c:pt idx="457">
                  <c:v>423.798046001473</c:v>
                </c:pt>
                <c:pt idx="458">
                  <c:v>423.749733120153</c:v>
                </c:pt>
                <c:pt idx="459">
                  <c:v>423.725486579301</c:v>
                </c:pt>
                <c:pt idx="460">
                  <c:v>423.721731151295</c:v>
                </c:pt>
                <c:pt idx="461">
                  <c:v>423.722001571646</c:v>
                </c:pt>
                <c:pt idx="462">
                  <c:v>423.69158361206</c:v>
                </c:pt>
                <c:pt idx="463">
                  <c:v>423.733566699206</c:v>
                </c:pt>
                <c:pt idx="464">
                  <c:v>423.672060452466</c:v>
                </c:pt>
                <c:pt idx="465">
                  <c:v>423.672072752538</c:v>
                </c:pt>
                <c:pt idx="466">
                  <c:v>423.680268058545</c:v>
                </c:pt>
                <c:pt idx="467">
                  <c:v>423.714576111407</c:v>
                </c:pt>
                <c:pt idx="468">
                  <c:v>423.703149472123</c:v>
                </c:pt>
                <c:pt idx="469">
                  <c:v>423.720143320104</c:v>
                </c:pt>
                <c:pt idx="470">
                  <c:v>423.680506789814</c:v>
                </c:pt>
                <c:pt idx="471">
                  <c:v>423.735661872478</c:v>
                </c:pt>
                <c:pt idx="472">
                  <c:v>423.722347089179</c:v>
                </c:pt>
                <c:pt idx="473">
                  <c:v>423.708012578007</c:v>
                </c:pt>
                <c:pt idx="474">
                  <c:v>423.78162630059</c:v>
                </c:pt>
                <c:pt idx="475">
                  <c:v>423.725165890554</c:v>
                </c:pt>
                <c:pt idx="476">
                  <c:v>423.743745206678</c:v>
                </c:pt>
                <c:pt idx="477">
                  <c:v>423.709048853017</c:v>
                </c:pt>
                <c:pt idx="478">
                  <c:v>423.728118147655</c:v>
                </c:pt>
                <c:pt idx="479">
                  <c:v>423.707411043539</c:v>
                </c:pt>
                <c:pt idx="480">
                  <c:v>423.702467527877</c:v>
                </c:pt>
                <c:pt idx="481">
                  <c:v>423.726305830941</c:v>
                </c:pt>
                <c:pt idx="482">
                  <c:v>423.699168898604</c:v>
                </c:pt>
                <c:pt idx="483">
                  <c:v>423.72431201771</c:v>
                </c:pt>
                <c:pt idx="484">
                  <c:v>423.73081814882</c:v>
                </c:pt>
                <c:pt idx="485">
                  <c:v>423.734455852817</c:v>
                </c:pt>
                <c:pt idx="486">
                  <c:v>423.71983640233</c:v>
                </c:pt>
                <c:pt idx="487">
                  <c:v>423.734809897852</c:v>
                </c:pt>
                <c:pt idx="488">
                  <c:v>423.731926412773</c:v>
                </c:pt>
                <c:pt idx="489">
                  <c:v>423.741059544533</c:v>
                </c:pt>
                <c:pt idx="490">
                  <c:v>423.733849840336</c:v>
                </c:pt>
                <c:pt idx="491">
                  <c:v>423.738381411697</c:v>
                </c:pt>
                <c:pt idx="492">
                  <c:v>423.745924429112</c:v>
                </c:pt>
                <c:pt idx="493">
                  <c:v>423.730050192322</c:v>
                </c:pt>
                <c:pt idx="494">
                  <c:v>423.721305768314</c:v>
                </c:pt>
                <c:pt idx="495">
                  <c:v>423.726047176324</c:v>
                </c:pt>
                <c:pt idx="496">
                  <c:v>423.72104782602</c:v>
                </c:pt>
                <c:pt idx="497">
                  <c:v>423.710364647308</c:v>
                </c:pt>
                <c:pt idx="498">
                  <c:v>423.719367568354</c:v>
                </c:pt>
                <c:pt idx="499">
                  <c:v>423.716179611632</c:v>
                </c:pt>
                <c:pt idx="500">
                  <c:v>423.717141135915</c:v>
                </c:pt>
                <c:pt idx="501">
                  <c:v>423.720621822934</c:v>
                </c:pt>
                <c:pt idx="502">
                  <c:v>423.727403287157</c:v>
                </c:pt>
                <c:pt idx="503">
                  <c:v>423.723441229583</c:v>
                </c:pt>
                <c:pt idx="504">
                  <c:v>423.732311982791</c:v>
                </c:pt>
                <c:pt idx="505">
                  <c:v>423.735825581743</c:v>
                </c:pt>
                <c:pt idx="506">
                  <c:v>423.733943570279</c:v>
                </c:pt>
                <c:pt idx="507">
                  <c:v>423.728149223956</c:v>
                </c:pt>
                <c:pt idx="508">
                  <c:v>423.716703894327</c:v>
                </c:pt>
                <c:pt idx="509">
                  <c:v>423.72830291099</c:v>
                </c:pt>
                <c:pt idx="510">
                  <c:v>423.727877234508</c:v>
                </c:pt>
                <c:pt idx="511">
                  <c:v>423.733737178791</c:v>
                </c:pt>
                <c:pt idx="512">
                  <c:v>423.728908862518</c:v>
                </c:pt>
                <c:pt idx="513">
                  <c:v>423.720150163026</c:v>
                </c:pt>
                <c:pt idx="514">
                  <c:v>423.729568687768</c:v>
                </c:pt>
                <c:pt idx="515">
                  <c:v>423.726621590197</c:v>
                </c:pt>
                <c:pt idx="516">
                  <c:v>423.727540362543</c:v>
                </c:pt>
                <c:pt idx="517">
                  <c:v>423.730598357211</c:v>
                </c:pt>
                <c:pt idx="518">
                  <c:v>423.72924754495</c:v>
                </c:pt>
                <c:pt idx="519">
                  <c:v>423.72503059788</c:v>
                </c:pt>
                <c:pt idx="520">
                  <c:v>423.723726815708</c:v>
                </c:pt>
                <c:pt idx="521">
                  <c:v>423.728743228356</c:v>
                </c:pt>
                <c:pt idx="522">
                  <c:v>423.730025220119</c:v>
                </c:pt>
                <c:pt idx="523">
                  <c:v>423.73043015919</c:v>
                </c:pt>
                <c:pt idx="524">
                  <c:v>423.729236467942</c:v>
                </c:pt>
                <c:pt idx="525">
                  <c:v>423.73106413196</c:v>
                </c:pt>
                <c:pt idx="526">
                  <c:v>423.734703726802</c:v>
                </c:pt>
                <c:pt idx="527">
                  <c:v>423.727696323222</c:v>
                </c:pt>
                <c:pt idx="528">
                  <c:v>423.730306120479</c:v>
                </c:pt>
                <c:pt idx="529">
                  <c:v>423.730542392351</c:v>
                </c:pt>
                <c:pt idx="530">
                  <c:v>423.728019398748</c:v>
                </c:pt>
                <c:pt idx="531">
                  <c:v>423.729477718353</c:v>
                </c:pt>
                <c:pt idx="532">
                  <c:v>423.727184506216</c:v>
                </c:pt>
                <c:pt idx="533">
                  <c:v>423.72491040912</c:v>
                </c:pt>
                <c:pt idx="534">
                  <c:v>423.7279305787</c:v>
                </c:pt>
                <c:pt idx="535">
                  <c:v>423.726458446347</c:v>
                </c:pt>
                <c:pt idx="536">
                  <c:v>423.729938104217</c:v>
                </c:pt>
                <c:pt idx="537">
                  <c:v>423.726223949093</c:v>
                </c:pt>
                <c:pt idx="538">
                  <c:v>423.722962189812</c:v>
                </c:pt>
                <c:pt idx="539">
                  <c:v>423.726211317702</c:v>
                </c:pt>
                <c:pt idx="540">
                  <c:v>423.725756230319</c:v>
                </c:pt>
                <c:pt idx="541">
                  <c:v>423.726046742244</c:v>
                </c:pt>
                <c:pt idx="542">
                  <c:v>423.725982835252</c:v>
                </c:pt>
                <c:pt idx="543">
                  <c:v>423.727448597098</c:v>
                </c:pt>
                <c:pt idx="544">
                  <c:v>423.725717316438</c:v>
                </c:pt>
                <c:pt idx="545">
                  <c:v>423.72547577668</c:v>
                </c:pt>
                <c:pt idx="546">
                  <c:v>423.724588426676</c:v>
                </c:pt>
                <c:pt idx="547">
                  <c:v>423.726164656565</c:v>
                </c:pt>
                <c:pt idx="548">
                  <c:v>423.72624954448</c:v>
                </c:pt>
                <c:pt idx="549">
                  <c:v>423.725962886961</c:v>
                </c:pt>
                <c:pt idx="550">
                  <c:v>423.726696561202</c:v>
                </c:pt>
                <c:pt idx="551">
                  <c:v>423.7257582426</c:v>
                </c:pt>
                <c:pt idx="552">
                  <c:v>423.726100830124</c:v>
                </c:pt>
                <c:pt idx="553">
                  <c:v>423.726035061981</c:v>
                </c:pt>
                <c:pt idx="554">
                  <c:v>423.726815015406</c:v>
                </c:pt>
                <c:pt idx="555">
                  <c:v>423.726724559394</c:v>
                </c:pt>
                <c:pt idx="556">
                  <c:v>423.72747061469</c:v>
                </c:pt>
                <c:pt idx="557">
                  <c:v>423.72698643531</c:v>
                </c:pt>
                <c:pt idx="558">
                  <c:v>423.726651087297</c:v>
                </c:pt>
                <c:pt idx="559">
                  <c:v>423.727215056939</c:v>
                </c:pt>
                <c:pt idx="560">
                  <c:v>423.726518179513</c:v>
                </c:pt>
                <c:pt idx="561">
                  <c:v>423.726760981547</c:v>
                </c:pt>
                <c:pt idx="562">
                  <c:v>423.72706676563</c:v>
                </c:pt>
                <c:pt idx="563">
                  <c:v>423.726904591276</c:v>
                </c:pt>
                <c:pt idx="564">
                  <c:v>423.726017394182</c:v>
                </c:pt>
                <c:pt idx="565">
                  <c:v>423.727134649213</c:v>
                </c:pt>
                <c:pt idx="566">
                  <c:v>423.72705556145</c:v>
                </c:pt>
                <c:pt idx="567">
                  <c:v>423.727405457407</c:v>
                </c:pt>
                <c:pt idx="568">
                  <c:v>423.727455374035</c:v>
                </c:pt>
                <c:pt idx="569">
                  <c:v>423.727751595278</c:v>
                </c:pt>
                <c:pt idx="570">
                  <c:v>423.727343453306</c:v>
                </c:pt>
                <c:pt idx="571">
                  <c:v>423.727639516878</c:v>
                </c:pt>
                <c:pt idx="572">
                  <c:v>423.727268941326</c:v>
                </c:pt>
                <c:pt idx="573">
                  <c:v>423.727111558097</c:v>
                </c:pt>
                <c:pt idx="574">
                  <c:v>423.726661845249</c:v>
                </c:pt>
                <c:pt idx="575">
                  <c:v>423.727122360859</c:v>
                </c:pt>
                <c:pt idx="576">
                  <c:v>423.727249126021</c:v>
                </c:pt>
                <c:pt idx="577">
                  <c:v>423.727052219786</c:v>
                </c:pt>
                <c:pt idx="578">
                  <c:v>423.727098291704</c:v>
                </c:pt>
                <c:pt idx="579">
                  <c:v>423.727289422318</c:v>
                </c:pt>
                <c:pt idx="580">
                  <c:v>423.727323936803</c:v>
                </c:pt>
                <c:pt idx="581">
                  <c:v>423.727332244545</c:v>
                </c:pt>
                <c:pt idx="582">
                  <c:v>423.727298276671</c:v>
                </c:pt>
                <c:pt idx="583">
                  <c:v>423.727230404304</c:v>
                </c:pt>
                <c:pt idx="584">
                  <c:v>423.727373348605</c:v>
                </c:pt>
                <c:pt idx="585">
                  <c:v>423.727229871798</c:v>
                </c:pt>
                <c:pt idx="586">
                  <c:v>423.727321913625</c:v>
                </c:pt>
                <c:pt idx="587">
                  <c:v>423.727371675695</c:v>
                </c:pt>
                <c:pt idx="588">
                  <c:v>423.727294278673</c:v>
                </c:pt>
                <c:pt idx="589">
                  <c:v>423.727223278428</c:v>
                </c:pt>
                <c:pt idx="590">
                  <c:v>423.72718291864</c:v>
                </c:pt>
                <c:pt idx="591">
                  <c:v>423.727286395403</c:v>
                </c:pt>
                <c:pt idx="592">
                  <c:v>423.727246208178</c:v>
                </c:pt>
                <c:pt idx="593">
                  <c:v>423.727320897633</c:v>
                </c:pt>
                <c:pt idx="594">
                  <c:v>423.72749883996</c:v>
                </c:pt>
                <c:pt idx="595">
                  <c:v>423.72727106847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</c:numCache>
            </c:numRef>
          </c:cat>
          <c:val>
            <c:numRef>
              <c:f>Trans!$E$2:$E$598</c:f>
              <c:numCache>
                <c:formatCode>General</c:formatCode>
                <c:ptCount val="597"/>
                <c:pt idx="0">
                  <c:v>129.177249474178</c:v>
                </c:pt>
                <c:pt idx="1">
                  <c:v>13.3325762923211</c:v>
                </c:pt>
                <c:pt idx="2">
                  <c:v>13.3268672209724</c:v>
                </c:pt>
                <c:pt idx="3">
                  <c:v>13.2972886366314</c:v>
                </c:pt>
                <c:pt idx="4">
                  <c:v>13.3263913409788</c:v>
                </c:pt>
                <c:pt idx="5">
                  <c:v>13.3204861316198</c:v>
                </c:pt>
                <c:pt idx="6">
                  <c:v>13.3234858388309</c:v>
                </c:pt>
                <c:pt idx="7">
                  <c:v>13.3085403439329</c:v>
                </c:pt>
                <c:pt idx="8">
                  <c:v>13.3105953332969</c:v>
                </c:pt>
                <c:pt idx="9">
                  <c:v>13.3263526909145</c:v>
                </c:pt>
                <c:pt idx="10">
                  <c:v>13.3210507644997</c:v>
                </c:pt>
                <c:pt idx="11">
                  <c:v>13.3740834571828</c:v>
                </c:pt>
                <c:pt idx="12">
                  <c:v>13.4158692686309</c:v>
                </c:pt>
                <c:pt idx="13">
                  <c:v>13.4579402749196</c:v>
                </c:pt>
                <c:pt idx="14">
                  <c:v>13.5003050505898</c:v>
                </c:pt>
                <c:pt idx="15">
                  <c:v>13.5429729845663</c:v>
                </c:pt>
                <c:pt idx="16">
                  <c:v>13.5859552296256</c:v>
                </c:pt>
                <c:pt idx="17">
                  <c:v>13.629267077283</c:v>
                </c:pt>
                <c:pt idx="18">
                  <c:v>13.6729358637614</c:v>
                </c:pt>
                <c:pt idx="19">
                  <c:v>13.7170489212649</c:v>
                </c:pt>
                <c:pt idx="20">
                  <c:v>13.7589239887176</c:v>
                </c:pt>
                <c:pt idx="21">
                  <c:v>13.8031777039096</c:v>
                </c:pt>
                <c:pt idx="22">
                  <c:v>13.8484669701416</c:v>
                </c:pt>
                <c:pt idx="23">
                  <c:v>13.893500768618</c:v>
                </c:pt>
                <c:pt idx="24">
                  <c:v>13.9399851035582</c:v>
                </c:pt>
                <c:pt idx="25">
                  <c:v>13.9854722556674</c:v>
                </c:pt>
                <c:pt idx="26">
                  <c:v>14.0306372581839</c:v>
                </c:pt>
                <c:pt idx="27">
                  <c:v>14.0772867502034</c:v>
                </c:pt>
                <c:pt idx="28">
                  <c:v>14.1224449374416</c:v>
                </c:pt>
                <c:pt idx="29">
                  <c:v>14.1692053802207</c:v>
                </c:pt>
                <c:pt idx="30">
                  <c:v>14.2171401702164</c:v>
                </c:pt>
                <c:pt idx="31">
                  <c:v>14.2647911545562</c:v>
                </c:pt>
                <c:pt idx="32">
                  <c:v>14.3147232278136</c:v>
                </c:pt>
                <c:pt idx="33">
                  <c:v>14.3641974998582</c:v>
                </c:pt>
                <c:pt idx="34">
                  <c:v>14.4128996849347</c:v>
                </c:pt>
                <c:pt idx="35">
                  <c:v>14.4625258137467</c:v>
                </c:pt>
                <c:pt idx="36">
                  <c:v>14.5117993513136</c:v>
                </c:pt>
                <c:pt idx="37">
                  <c:v>14.5612457253515</c:v>
                </c:pt>
                <c:pt idx="38">
                  <c:v>14.6096769673164</c:v>
                </c:pt>
                <c:pt idx="39">
                  <c:v>14.6609985920083</c:v>
                </c:pt>
                <c:pt idx="40">
                  <c:v>14.7110278064809</c:v>
                </c:pt>
                <c:pt idx="41">
                  <c:v>14.7629785759747</c:v>
                </c:pt>
                <c:pt idx="42">
                  <c:v>14.812261337777</c:v>
                </c:pt>
                <c:pt idx="43">
                  <c:v>14.8637632386409</c:v>
                </c:pt>
                <c:pt idx="44">
                  <c:v>14.9169081875455</c:v>
                </c:pt>
                <c:pt idx="45">
                  <c:v>14.9699494032456</c:v>
                </c:pt>
                <c:pt idx="46">
                  <c:v>15.0214364230119</c:v>
                </c:pt>
                <c:pt idx="47">
                  <c:v>15.0733428337515</c:v>
                </c:pt>
                <c:pt idx="48">
                  <c:v>15.1278714817046</c:v>
                </c:pt>
                <c:pt idx="49">
                  <c:v>15.1810042465536</c:v>
                </c:pt>
                <c:pt idx="50">
                  <c:v>15.2367929640477</c:v>
                </c:pt>
                <c:pt idx="51">
                  <c:v>15.2925217897001</c:v>
                </c:pt>
                <c:pt idx="52">
                  <c:v>15.3496704651659</c:v>
                </c:pt>
                <c:pt idx="53">
                  <c:v>15.4068814519535</c:v>
                </c:pt>
                <c:pt idx="54">
                  <c:v>15.4623608043139</c:v>
                </c:pt>
                <c:pt idx="55">
                  <c:v>15.5197550313308</c:v>
                </c:pt>
                <c:pt idx="56">
                  <c:v>15.5735775663762</c:v>
                </c:pt>
                <c:pt idx="57">
                  <c:v>15.6329631015122</c:v>
                </c:pt>
                <c:pt idx="58">
                  <c:v>15.6913512946743</c:v>
                </c:pt>
                <c:pt idx="59">
                  <c:v>15.7503348345255</c:v>
                </c:pt>
                <c:pt idx="60">
                  <c:v>15.8090778668608</c:v>
                </c:pt>
                <c:pt idx="61">
                  <c:v>15.8717784288814</c:v>
                </c:pt>
                <c:pt idx="62">
                  <c:v>15.9319300643596</c:v>
                </c:pt>
                <c:pt idx="63">
                  <c:v>15.9914467318865</c:v>
                </c:pt>
                <c:pt idx="64">
                  <c:v>16.0519630022434</c:v>
                </c:pt>
                <c:pt idx="65">
                  <c:v>16.1159914652935</c:v>
                </c:pt>
                <c:pt idx="66">
                  <c:v>16.174202532098</c:v>
                </c:pt>
                <c:pt idx="67">
                  <c:v>16.2368673702506</c:v>
                </c:pt>
                <c:pt idx="68">
                  <c:v>16.2989297043228</c:v>
                </c:pt>
                <c:pt idx="69">
                  <c:v>16.3647536883078</c:v>
                </c:pt>
                <c:pt idx="70">
                  <c:v>16.42941845429</c:v>
                </c:pt>
                <c:pt idx="71">
                  <c:v>16.4920457194269</c:v>
                </c:pt>
                <c:pt idx="72">
                  <c:v>16.5601694642675</c:v>
                </c:pt>
                <c:pt idx="73">
                  <c:v>16.6258730964849</c:v>
                </c:pt>
                <c:pt idx="74">
                  <c:v>16.692067010944</c:v>
                </c:pt>
                <c:pt idx="75">
                  <c:v>16.7555788861469</c:v>
                </c:pt>
                <c:pt idx="76">
                  <c:v>16.8256628583116</c:v>
                </c:pt>
                <c:pt idx="77">
                  <c:v>16.8917833053643</c:v>
                </c:pt>
                <c:pt idx="78">
                  <c:v>16.960932960605</c:v>
                </c:pt>
                <c:pt idx="79">
                  <c:v>17.0348332949711</c:v>
                </c:pt>
                <c:pt idx="80">
                  <c:v>17.1042018813665</c:v>
                </c:pt>
                <c:pt idx="81">
                  <c:v>17.1755343506914</c:v>
                </c:pt>
                <c:pt idx="82">
                  <c:v>17.2455211073669</c:v>
                </c:pt>
                <c:pt idx="83">
                  <c:v>17.3107131978159</c:v>
                </c:pt>
                <c:pt idx="84">
                  <c:v>17.3858757865888</c:v>
                </c:pt>
                <c:pt idx="85">
                  <c:v>17.459644004382</c:v>
                </c:pt>
                <c:pt idx="86">
                  <c:v>17.537914185703</c:v>
                </c:pt>
                <c:pt idx="87">
                  <c:v>17.6091152474876</c:v>
                </c:pt>
                <c:pt idx="88">
                  <c:v>17.6849953373697</c:v>
                </c:pt>
                <c:pt idx="89">
                  <c:v>17.7600487464334</c:v>
                </c:pt>
                <c:pt idx="90">
                  <c:v>17.8373750533685</c:v>
                </c:pt>
                <c:pt idx="91">
                  <c:v>17.9190118327292</c:v>
                </c:pt>
                <c:pt idx="92">
                  <c:v>17.9957331554481</c:v>
                </c:pt>
                <c:pt idx="93">
                  <c:v>18.0725984037965</c:v>
                </c:pt>
                <c:pt idx="94">
                  <c:v>18.1533980695124</c:v>
                </c:pt>
                <c:pt idx="95">
                  <c:v>18.2378665787551</c:v>
                </c:pt>
                <c:pt idx="96">
                  <c:v>18.31645996004</c:v>
                </c:pt>
                <c:pt idx="97">
                  <c:v>18.3942306428351</c:v>
                </c:pt>
                <c:pt idx="98">
                  <c:v>18.4782330523106</c:v>
                </c:pt>
                <c:pt idx="99">
                  <c:v>18.5657314325265</c:v>
                </c:pt>
                <c:pt idx="100">
                  <c:v>18.6525732124105</c:v>
                </c:pt>
                <c:pt idx="101">
                  <c:v>18.7331942873615</c:v>
                </c:pt>
                <c:pt idx="102">
                  <c:v>18.8177159843084</c:v>
                </c:pt>
                <c:pt idx="103">
                  <c:v>18.9086065383705</c:v>
                </c:pt>
                <c:pt idx="104">
                  <c:v>18.9991164442707</c:v>
                </c:pt>
                <c:pt idx="105">
                  <c:v>19.0823256210018</c:v>
                </c:pt>
                <c:pt idx="106">
                  <c:v>19.1680000232686</c:v>
                </c:pt>
                <c:pt idx="107">
                  <c:v>19.2607107462639</c:v>
                </c:pt>
                <c:pt idx="108">
                  <c:v>19.3559833887357</c:v>
                </c:pt>
                <c:pt idx="109">
                  <c:v>19.4482659201077</c:v>
                </c:pt>
                <c:pt idx="110">
                  <c:v>19.5344290048405</c:v>
                </c:pt>
                <c:pt idx="111">
                  <c:v>19.6316082748093</c:v>
                </c:pt>
                <c:pt idx="112">
                  <c:v>19.7244116462579</c:v>
                </c:pt>
                <c:pt idx="113">
                  <c:v>19.8240427787972</c:v>
                </c:pt>
                <c:pt idx="114">
                  <c:v>19.9170348659752</c:v>
                </c:pt>
                <c:pt idx="115">
                  <c:v>20.0185437508988</c:v>
                </c:pt>
                <c:pt idx="116">
                  <c:v>20.0917752428044</c:v>
                </c:pt>
                <c:pt idx="117">
                  <c:v>20.1910071298922</c:v>
                </c:pt>
                <c:pt idx="118">
                  <c:v>20.2921589975412</c:v>
                </c:pt>
                <c:pt idx="119">
                  <c:v>20.3978456599302</c:v>
                </c:pt>
                <c:pt idx="120">
                  <c:v>20.4843929033694</c:v>
                </c:pt>
                <c:pt idx="121">
                  <c:v>20.5501894417109</c:v>
                </c:pt>
                <c:pt idx="122">
                  <c:v>20.6567323639129</c:v>
                </c:pt>
                <c:pt idx="123">
                  <c:v>20.7668342239149</c:v>
                </c:pt>
                <c:pt idx="124">
                  <c:v>20.8770417374131</c:v>
                </c:pt>
                <c:pt idx="125">
                  <c:v>20.9914705399756</c:v>
                </c:pt>
                <c:pt idx="126">
                  <c:v>21.0965211165344</c:v>
                </c:pt>
                <c:pt idx="127">
                  <c:v>21.1565455305588</c:v>
                </c:pt>
                <c:pt idx="128">
                  <c:v>21.2647316762078</c:v>
                </c:pt>
                <c:pt idx="129">
                  <c:v>21.3841968038795</c:v>
                </c:pt>
                <c:pt idx="130">
                  <c:v>21.4935250245286</c:v>
                </c:pt>
                <c:pt idx="131">
                  <c:v>21.6163434586882</c:v>
                </c:pt>
                <c:pt idx="132">
                  <c:v>21.7232324976032</c:v>
                </c:pt>
                <c:pt idx="133">
                  <c:v>21.8494288017015</c:v>
                </c:pt>
                <c:pt idx="134">
                  <c:v>21.9264578103155</c:v>
                </c:pt>
                <c:pt idx="135">
                  <c:v>22.0339552840674</c:v>
                </c:pt>
                <c:pt idx="136">
                  <c:v>22.15454005293</c:v>
                </c:pt>
                <c:pt idx="137">
                  <c:v>22.2862082684624</c:v>
                </c:pt>
                <c:pt idx="138">
                  <c:v>22.4053452393175</c:v>
                </c:pt>
                <c:pt idx="139">
                  <c:v>22.5384078231708</c:v>
                </c:pt>
                <c:pt idx="140">
                  <c:v>22.6430913723027</c:v>
                </c:pt>
                <c:pt idx="141">
                  <c:v>22.775058517919</c:v>
                </c:pt>
                <c:pt idx="142">
                  <c:v>22.9060322592163</c:v>
                </c:pt>
                <c:pt idx="143">
                  <c:v>23.0470703142399</c:v>
                </c:pt>
                <c:pt idx="144">
                  <c:v>23.1666207679938</c:v>
                </c:pt>
                <c:pt idx="145">
                  <c:v>23.2992550996809</c:v>
                </c:pt>
                <c:pt idx="146">
                  <c:v>23.4050730624371</c:v>
                </c:pt>
                <c:pt idx="147">
                  <c:v>23.5542286916231</c:v>
                </c:pt>
                <c:pt idx="148">
                  <c:v>23.6747862462847</c:v>
                </c:pt>
                <c:pt idx="149">
                  <c:v>23.8212595771958</c:v>
                </c:pt>
                <c:pt idx="150">
                  <c:v>23.9777428692426</c:v>
                </c:pt>
                <c:pt idx="151">
                  <c:v>24.1164827392706</c:v>
                </c:pt>
                <c:pt idx="152">
                  <c:v>24.23673835691</c:v>
                </c:pt>
                <c:pt idx="153">
                  <c:v>24.3954459853781</c:v>
                </c:pt>
                <c:pt idx="154">
                  <c:v>24.5586006418006</c:v>
                </c:pt>
                <c:pt idx="155">
                  <c:v>24.7005027246529</c:v>
                </c:pt>
                <c:pt idx="156">
                  <c:v>24.8695967466754</c:v>
                </c:pt>
                <c:pt idx="157">
                  <c:v>25.0250873686996</c:v>
                </c:pt>
                <c:pt idx="158">
                  <c:v>25.1942342017583</c:v>
                </c:pt>
                <c:pt idx="159">
                  <c:v>25.3377316463774</c:v>
                </c:pt>
                <c:pt idx="160">
                  <c:v>25.5231394173217</c:v>
                </c:pt>
                <c:pt idx="161">
                  <c:v>25.6851501915548</c:v>
                </c:pt>
                <c:pt idx="162">
                  <c:v>25.8555726546657</c:v>
                </c:pt>
                <c:pt idx="163">
                  <c:v>25.9964748460024</c:v>
                </c:pt>
                <c:pt idx="164">
                  <c:v>26.1957870795305</c:v>
                </c:pt>
                <c:pt idx="165">
                  <c:v>26.3605789796267</c:v>
                </c:pt>
                <c:pt idx="166">
                  <c:v>26.5673274682035</c:v>
                </c:pt>
                <c:pt idx="167">
                  <c:v>26.7289168961663</c:v>
                </c:pt>
                <c:pt idx="168">
                  <c:v>26.9194436064188</c:v>
                </c:pt>
                <c:pt idx="169">
                  <c:v>27.0812508557109</c:v>
                </c:pt>
                <c:pt idx="170">
                  <c:v>27.303851820897</c:v>
                </c:pt>
                <c:pt idx="171">
                  <c:v>27.4860595885662</c:v>
                </c:pt>
                <c:pt idx="172">
                  <c:v>27.6747815409199</c:v>
                </c:pt>
                <c:pt idx="173">
                  <c:v>27.8208383048352</c:v>
                </c:pt>
                <c:pt idx="174">
                  <c:v>28.0576567864094</c:v>
                </c:pt>
                <c:pt idx="175">
                  <c:v>28.2508982593386</c:v>
                </c:pt>
                <c:pt idx="176">
                  <c:v>28.4161186063742</c:v>
                </c:pt>
                <c:pt idx="177">
                  <c:v>28.5179248527499</c:v>
                </c:pt>
                <c:pt idx="178">
                  <c:v>28.7650770417563</c:v>
                </c:pt>
                <c:pt idx="179">
                  <c:v>28.9646106163631</c:v>
                </c:pt>
                <c:pt idx="180">
                  <c:v>29.2338501277107</c:v>
                </c:pt>
                <c:pt idx="181">
                  <c:v>29.3692241085628</c:v>
                </c:pt>
                <c:pt idx="182">
                  <c:v>29.4614183766943</c:v>
                </c:pt>
                <c:pt idx="183">
                  <c:v>29.661002117245</c:v>
                </c:pt>
                <c:pt idx="184">
                  <c:v>29.942248483793</c:v>
                </c:pt>
                <c:pt idx="185">
                  <c:v>30.1207580225717</c:v>
                </c:pt>
                <c:pt idx="186">
                  <c:v>30.3036874304999</c:v>
                </c:pt>
                <c:pt idx="187">
                  <c:v>30.3812923191346</c:v>
                </c:pt>
                <c:pt idx="188">
                  <c:v>30.671435000878</c:v>
                </c:pt>
                <c:pt idx="189">
                  <c:v>30.8219322871132</c:v>
                </c:pt>
                <c:pt idx="190">
                  <c:v>31.0408508441316</c:v>
                </c:pt>
                <c:pt idx="191">
                  <c:v>31.3556939014015</c:v>
                </c:pt>
                <c:pt idx="192">
                  <c:v>31.4904098226248</c:v>
                </c:pt>
                <c:pt idx="193">
                  <c:v>31.582999003901</c:v>
                </c:pt>
                <c:pt idx="194">
                  <c:v>31.825975383742</c:v>
                </c:pt>
                <c:pt idx="195">
                  <c:v>32.1472511269446</c:v>
                </c:pt>
                <c:pt idx="196">
                  <c:v>32.4192245616522</c:v>
                </c:pt>
                <c:pt idx="197">
                  <c:v>32.6096663711033</c:v>
                </c:pt>
                <c:pt idx="198">
                  <c:v>32.7220284036808</c:v>
                </c:pt>
                <c:pt idx="199">
                  <c:v>33.0511784531976</c:v>
                </c:pt>
                <c:pt idx="200">
                  <c:v>33.3768721893427</c:v>
                </c:pt>
                <c:pt idx="201">
                  <c:v>33.668025396299</c:v>
                </c:pt>
                <c:pt idx="202">
                  <c:v>34.0418470125415</c:v>
                </c:pt>
                <c:pt idx="203">
                  <c:v>34.1749040305399</c:v>
                </c:pt>
                <c:pt idx="204">
                  <c:v>34.5313173316921</c:v>
                </c:pt>
                <c:pt idx="205">
                  <c:v>34.8688721701146</c:v>
                </c:pt>
                <c:pt idx="206">
                  <c:v>35.2357726946677</c:v>
                </c:pt>
                <c:pt idx="207">
                  <c:v>35.717286864384</c:v>
                </c:pt>
                <c:pt idx="208">
                  <c:v>35.8674269548308</c:v>
                </c:pt>
                <c:pt idx="209">
                  <c:v>36.2137599926021</c:v>
                </c:pt>
                <c:pt idx="210">
                  <c:v>36.5293172797157</c:v>
                </c:pt>
                <c:pt idx="211">
                  <c:v>37.0659147541339</c:v>
                </c:pt>
                <c:pt idx="212">
                  <c:v>37.4738906975495</c:v>
                </c:pt>
                <c:pt idx="213">
                  <c:v>37.5496474932712</c:v>
                </c:pt>
                <c:pt idx="214">
                  <c:v>37.7002067815967</c:v>
                </c:pt>
                <c:pt idx="215">
                  <c:v>38.2082940894877</c:v>
                </c:pt>
                <c:pt idx="216">
                  <c:v>38.6166409721876</c:v>
                </c:pt>
                <c:pt idx="217">
                  <c:v>39.1952953994045</c:v>
                </c:pt>
                <c:pt idx="218">
                  <c:v>39.690372093974</c:v>
                </c:pt>
                <c:pt idx="219">
                  <c:v>39.6111221026879</c:v>
                </c:pt>
                <c:pt idx="220">
                  <c:v>39.9307873547001</c:v>
                </c:pt>
                <c:pt idx="221">
                  <c:v>40.4302606272234</c:v>
                </c:pt>
                <c:pt idx="222">
                  <c:v>40.966736835617</c:v>
                </c:pt>
                <c:pt idx="223">
                  <c:v>41.7779931311794</c:v>
                </c:pt>
                <c:pt idx="224">
                  <c:v>41.7598162653414</c:v>
                </c:pt>
                <c:pt idx="225">
                  <c:v>41.8065507053183</c:v>
                </c:pt>
                <c:pt idx="226">
                  <c:v>42.0888902705925</c:v>
                </c:pt>
                <c:pt idx="227">
                  <c:v>42.52112283655</c:v>
                </c:pt>
                <c:pt idx="228">
                  <c:v>43.3228571284701</c:v>
                </c:pt>
                <c:pt idx="229">
                  <c:v>43.4125101931356</c:v>
                </c:pt>
                <c:pt idx="230">
                  <c:v>43.389660470437</c:v>
                </c:pt>
                <c:pt idx="231">
                  <c:v>43.2066853478048</c:v>
                </c:pt>
                <c:pt idx="232">
                  <c:v>43.1344102063479</c:v>
                </c:pt>
                <c:pt idx="233">
                  <c:v>42.6843173102851</c:v>
                </c:pt>
                <c:pt idx="234">
                  <c:v>42.7196494324891</c:v>
                </c:pt>
                <c:pt idx="235">
                  <c:v>42.9006881231598</c:v>
                </c:pt>
                <c:pt idx="236">
                  <c:v>43.4099080587003</c:v>
                </c:pt>
                <c:pt idx="237">
                  <c:v>43.9194563219106</c:v>
                </c:pt>
                <c:pt idx="238">
                  <c:v>43.9007114707376</c:v>
                </c:pt>
                <c:pt idx="239">
                  <c:v>44.3757467956189</c:v>
                </c:pt>
                <c:pt idx="240">
                  <c:v>44.7352691035159</c:v>
                </c:pt>
                <c:pt idx="241">
                  <c:v>45.0760522695812</c:v>
                </c:pt>
                <c:pt idx="242">
                  <c:v>45.4192809750938</c:v>
                </c:pt>
                <c:pt idx="243">
                  <c:v>45.7663883676246</c:v>
                </c:pt>
                <c:pt idx="244">
                  <c:v>46.1122289854805</c:v>
                </c:pt>
                <c:pt idx="245">
                  <c:v>46.709967412923</c:v>
                </c:pt>
                <c:pt idx="246">
                  <c:v>47.3202305062188</c:v>
                </c:pt>
                <c:pt idx="247">
                  <c:v>47.604504921509</c:v>
                </c:pt>
                <c:pt idx="248">
                  <c:v>47.982006861407</c:v>
                </c:pt>
                <c:pt idx="249">
                  <c:v>48.6178092751228</c:v>
                </c:pt>
                <c:pt idx="250">
                  <c:v>49.1792209465214</c:v>
                </c:pt>
                <c:pt idx="251">
                  <c:v>48.9826574792226</c:v>
                </c:pt>
                <c:pt idx="252">
                  <c:v>49.1491004146902</c:v>
                </c:pt>
                <c:pt idx="253">
                  <c:v>49.1191942922877</c:v>
                </c:pt>
                <c:pt idx="254">
                  <c:v>49.1180345166946</c:v>
                </c:pt>
                <c:pt idx="255">
                  <c:v>49.6239008195623</c:v>
                </c:pt>
                <c:pt idx="256">
                  <c:v>50.1041478621975</c:v>
                </c:pt>
                <c:pt idx="257">
                  <c:v>50.4261064375917</c:v>
                </c:pt>
                <c:pt idx="258">
                  <c:v>50.9670922351937</c:v>
                </c:pt>
                <c:pt idx="259">
                  <c:v>51.429161107686</c:v>
                </c:pt>
                <c:pt idx="260">
                  <c:v>51.9811562720106</c:v>
                </c:pt>
                <c:pt idx="261">
                  <c:v>52.4815218469252</c:v>
                </c:pt>
                <c:pt idx="262">
                  <c:v>53.111582299774</c:v>
                </c:pt>
                <c:pt idx="263">
                  <c:v>53.6466967853738</c:v>
                </c:pt>
                <c:pt idx="264">
                  <c:v>54.1608959685985</c:v>
                </c:pt>
                <c:pt idx="265">
                  <c:v>55.1770394340634</c:v>
                </c:pt>
                <c:pt idx="266">
                  <c:v>55.8584668134379</c:v>
                </c:pt>
                <c:pt idx="267">
                  <c:v>56.2009089660655</c:v>
                </c:pt>
                <c:pt idx="268">
                  <c:v>56.1855979096949</c:v>
                </c:pt>
                <c:pt idx="269">
                  <c:v>56.0599687293176</c:v>
                </c:pt>
                <c:pt idx="270">
                  <c:v>56.375981816729</c:v>
                </c:pt>
                <c:pt idx="271">
                  <c:v>57.0262833882309</c:v>
                </c:pt>
                <c:pt idx="272">
                  <c:v>57.5301114020322</c:v>
                </c:pt>
                <c:pt idx="273">
                  <c:v>58.3020296410934</c:v>
                </c:pt>
                <c:pt idx="274">
                  <c:v>59.0011152240929</c:v>
                </c:pt>
                <c:pt idx="275">
                  <c:v>59.8925061896881</c:v>
                </c:pt>
                <c:pt idx="276">
                  <c:v>60.6649584764419</c:v>
                </c:pt>
                <c:pt idx="277">
                  <c:v>60.9539754856451</c:v>
                </c:pt>
                <c:pt idx="278">
                  <c:v>60.8769273998951</c:v>
                </c:pt>
                <c:pt idx="279">
                  <c:v>60.9707959242512</c:v>
                </c:pt>
                <c:pt idx="280">
                  <c:v>61.3406849848683</c:v>
                </c:pt>
                <c:pt idx="281">
                  <c:v>61.487166896944</c:v>
                </c:pt>
                <c:pt idx="282">
                  <c:v>62.2639496016343</c:v>
                </c:pt>
                <c:pt idx="283">
                  <c:v>63.0153918002998</c:v>
                </c:pt>
                <c:pt idx="284">
                  <c:v>63.7663407612402</c:v>
                </c:pt>
                <c:pt idx="285">
                  <c:v>64.3010117143595</c:v>
                </c:pt>
                <c:pt idx="286">
                  <c:v>64.9710297888149</c:v>
                </c:pt>
                <c:pt idx="287">
                  <c:v>65.6295002257351</c:v>
                </c:pt>
                <c:pt idx="288">
                  <c:v>66.3485853237937</c:v>
                </c:pt>
                <c:pt idx="289">
                  <c:v>67.3807095861991</c:v>
                </c:pt>
                <c:pt idx="290">
                  <c:v>68.1623677855837</c:v>
                </c:pt>
                <c:pt idx="291">
                  <c:v>68.18177954884121</c:v>
                </c:pt>
                <c:pt idx="292">
                  <c:v>69.681718653928</c:v>
                </c:pt>
                <c:pt idx="293">
                  <c:v>69.2282730917724</c:v>
                </c:pt>
                <c:pt idx="294">
                  <c:v>69.3792238970387</c:v>
                </c:pt>
                <c:pt idx="295">
                  <c:v>69.27508502247299</c:v>
                </c:pt>
                <c:pt idx="296">
                  <c:v>69.1382613742522</c:v>
                </c:pt>
                <c:pt idx="297">
                  <c:v>69.59724903259441</c:v>
                </c:pt>
                <c:pt idx="298">
                  <c:v>70.4676117932712</c:v>
                </c:pt>
                <c:pt idx="299">
                  <c:v>71.0813754096819</c:v>
                </c:pt>
                <c:pt idx="300">
                  <c:v>71.5144484967965</c:v>
                </c:pt>
                <c:pt idx="301">
                  <c:v>71.8650310891182</c:v>
                </c:pt>
                <c:pt idx="302">
                  <c:v>72.3196511312448</c:v>
                </c:pt>
                <c:pt idx="303">
                  <c:v>73.253530224709</c:v>
                </c:pt>
                <c:pt idx="304">
                  <c:v>73.3944166155712</c:v>
                </c:pt>
                <c:pt idx="305">
                  <c:v>73.6838563795245</c:v>
                </c:pt>
                <c:pt idx="306">
                  <c:v>74.8330778916114</c:v>
                </c:pt>
                <c:pt idx="307">
                  <c:v>75.0169699379897</c:v>
                </c:pt>
                <c:pt idx="308">
                  <c:v>75.0962401507563</c:v>
                </c:pt>
                <c:pt idx="309">
                  <c:v>75.5838531876459</c:v>
                </c:pt>
                <c:pt idx="310">
                  <c:v>76.3351038121062</c:v>
                </c:pt>
                <c:pt idx="311">
                  <c:v>77.513434777049</c:v>
                </c:pt>
                <c:pt idx="312">
                  <c:v>78.59532686756729</c:v>
                </c:pt>
                <c:pt idx="313">
                  <c:v>79.3302726734931</c:v>
                </c:pt>
                <c:pt idx="314">
                  <c:v>80.7386586516086</c:v>
                </c:pt>
                <c:pt idx="315">
                  <c:v>81.6948444352023</c:v>
                </c:pt>
                <c:pt idx="316">
                  <c:v>81.14145551975891</c:v>
                </c:pt>
                <c:pt idx="317">
                  <c:v>82.0452887026846</c:v>
                </c:pt>
                <c:pt idx="318">
                  <c:v>81.93576668043499</c:v>
                </c:pt>
                <c:pt idx="319">
                  <c:v>81.2904329458018</c:v>
                </c:pt>
                <c:pt idx="320">
                  <c:v>81.80775272707091</c:v>
                </c:pt>
                <c:pt idx="321">
                  <c:v>82.1024872634828</c:v>
                </c:pt>
                <c:pt idx="322">
                  <c:v>83.507519733062</c:v>
                </c:pt>
                <c:pt idx="323">
                  <c:v>83.83198702509129</c:v>
                </c:pt>
                <c:pt idx="324">
                  <c:v>84.4859949412735</c:v>
                </c:pt>
                <c:pt idx="325">
                  <c:v>84.7886624488574</c:v>
                </c:pt>
                <c:pt idx="326">
                  <c:v>85.84724884709171</c:v>
                </c:pt>
                <c:pt idx="327">
                  <c:v>86.133265649629</c:v>
                </c:pt>
                <c:pt idx="328">
                  <c:v>87.38407376651649</c:v>
                </c:pt>
                <c:pt idx="329">
                  <c:v>89.1424645226591</c:v>
                </c:pt>
                <c:pt idx="330">
                  <c:v>87.07501571496471</c:v>
                </c:pt>
                <c:pt idx="331">
                  <c:v>87.7251190455292</c:v>
                </c:pt>
                <c:pt idx="332">
                  <c:v>86.4974451902427</c:v>
                </c:pt>
                <c:pt idx="333">
                  <c:v>86.7119690294561</c:v>
                </c:pt>
                <c:pt idx="334">
                  <c:v>86.6921828384139</c:v>
                </c:pt>
                <c:pt idx="335">
                  <c:v>87.5560001990407</c:v>
                </c:pt>
                <c:pt idx="336">
                  <c:v>86.89943723976479</c:v>
                </c:pt>
                <c:pt idx="337">
                  <c:v>87.1580722597031</c:v>
                </c:pt>
                <c:pt idx="338">
                  <c:v>86.1014973334033</c:v>
                </c:pt>
                <c:pt idx="339">
                  <c:v>86.4299000884366</c:v>
                </c:pt>
                <c:pt idx="340">
                  <c:v>87.2015452028018</c:v>
                </c:pt>
                <c:pt idx="341">
                  <c:v>87.6066582814011</c:v>
                </c:pt>
                <c:pt idx="342">
                  <c:v>89.2781438363989</c:v>
                </c:pt>
                <c:pt idx="343">
                  <c:v>89.56887519038131</c:v>
                </c:pt>
                <c:pt idx="344">
                  <c:v>90.4961276550025</c:v>
                </c:pt>
                <c:pt idx="345">
                  <c:v>90.0752074383677</c:v>
                </c:pt>
                <c:pt idx="346">
                  <c:v>91.7769112636509</c:v>
                </c:pt>
                <c:pt idx="347">
                  <c:v>91.244420092878</c:v>
                </c:pt>
                <c:pt idx="348">
                  <c:v>92.7398505826573</c:v>
                </c:pt>
                <c:pt idx="349">
                  <c:v>92.00167715262261</c:v>
                </c:pt>
                <c:pt idx="350">
                  <c:v>91.1427134478705</c:v>
                </c:pt>
                <c:pt idx="351">
                  <c:v>91.6125843309751</c:v>
                </c:pt>
                <c:pt idx="352">
                  <c:v>90.1620283530692</c:v>
                </c:pt>
                <c:pt idx="353">
                  <c:v>90.2122152264101</c:v>
                </c:pt>
                <c:pt idx="354">
                  <c:v>89.84891432758999</c:v>
                </c:pt>
                <c:pt idx="355">
                  <c:v>90.7727094946801</c:v>
                </c:pt>
                <c:pt idx="356">
                  <c:v>91.4423378393308</c:v>
                </c:pt>
                <c:pt idx="357">
                  <c:v>90.9330625344132</c:v>
                </c:pt>
                <c:pt idx="358">
                  <c:v>91.112676127973</c:v>
                </c:pt>
                <c:pt idx="359">
                  <c:v>90.5267278052121</c:v>
                </c:pt>
                <c:pt idx="360">
                  <c:v>91.5173148915181</c:v>
                </c:pt>
                <c:pt idx="361">
                  <c:v>91.628058592588</c:v>
                </c:pt>
                <c:pt idx="362">
                  <c:v>93.3818325611131</c:v>
                </c:pt>
                <c:pt idx="363">
                  <c:v>93.85862237480779</c:v>
                </c:pt>
                <c:pt idx="364">
                  <c:v>95.2985840546133</c:v>
                </c:pt>
                <c:pt idx="365">
                  <c:v>94.68792417573481</c:v>
                </c:pt>
                <c:pt idx="366">
                  <c:v>95.6575687353127</c:v>
                </c:pt>
                <c:pt idx="367">
                  <c:v>94.4168483780914</c:v>
                </c:pt>
                <c:pt idx="368">
                  <c:v>95.0396948503443</c:v>
                </c:pt>
                <c:pt idx="369">
                  <c:v>95.6258908553804</c:v>
                </c:pt>
                <c:pt idx="370">
                  <c:v>95.0461165881934</c:v>
                </c:pt>
                <c:pt idx="371">
                  <c:v>95.5460697890257</c:v>
                </c:pt>
                <c:pt idx="372">
                  <c:v>94.73385725425921</c:v>
                </c:pt>
                <c:pt idx="373">
                  <c:v>93.5909246660225</c:v>
                </c:pt>
                <c:pt idx="374">
                  <c:v>94.11134062218321</c:v>
                </c:pt>
                <c:pt idx="375">
                  <c:v>95.1022297457272</c:v>
                </c:pt>
                <c:pt idx="376">
                  <c:v>95.4115477677196</c:v>
                </c:pt>
                <c:pt idx="377">
                  <c:v>93.8508908662637</c:v>
                </c:pt>
                <c:pt idx="378">
                  <c:v>95.4176678473375</c:v>
                </c:pt>
                <c:pt idx="379">
                  <c:v>95.4909383120123</c:v>
                </c:pt>
                <c:pt idx="380">
                  <c:v>95.69549151611361</c:v>
                </c:pt>
                <c:pt idx="381">
                  <c:v>97.4981999556244</c:v>
                </c:pt>
                <c:pt idx="382">
                  <c:v>96.0522912850954</c:v>
                </c:pt>
                <c:pt idx="383">
                  <c:v>97.3949093438186</c:v>
                </c:pt>
                <c:pt idx="384">
                  <c:v>98.1905851686942</c:v>
                </c:pt>
                <c:pt idx="385">
                  <c:v>96.2426975272882</c:v>
                </c:pt>
                <c:pt idx="386">
                  <c:v>96.5938008213507</c:v>
                </c:pt>
                <c:pt idx="387">
                  <c:v>96.82850269302099</c:v>
                </c:pt>
                <c:pt idx="388">
                  <c:v>96.3660021550417</c:v>
                </c:pt>
                <c:pt idx="389">
                  <c:v>95.5531994895614</c:v>
                </c:pt>
                <c:pt idx="390">
                  <c:v>96.4953645653468</c:v>
                </c:pt>
                <c:pt idx="391">
                  <c:v>96.7073326587844</c:v>
                </c:pt>
                <c:pt idx="392">
                  <c:v>95.51861233487109</c:v>
                </c:pt>
                <c:pt idx="393">
                  <c:v>95.7163426482822</c:v>
                </c:pt>
                <c:pt idx="394">
                  <c:v>95.1366251949585</c:v>
                </c:pt>
                <c:pt idx="395">
                  <c:v>96.5850627726502</c:v>
                </c:pt>
                <c:pt idx="396">
                  <c:v>96.30567809699851</c:v>
                </c:pt>
                <c:pt idx="397">
                  <c:v>95.6558371263496</c:v>
                </c:pt>
                <c:pt idx="398">
                  <c:v>95.6139080750285</c:v>
                </c:pt>
                <c:pt idx="399">
                  <c:v>95.4070675708941</c:v>
                </c:pt>
                <c:pt idx="400">
                  <c:v>95.1306091390509</c:v>
                </c:pt>
                <c:pt idx="401">
                  <c:v>95.3294926272487</c:v>
                </c:pt>
                <c:pt idx="402">
                  <c:v>95.26037501682551</c:v>
                </c:pt>
                <c:pt idx="403">
                  <c:v>95.3556812912167</c:v>
                </c:pt>
                <c:pt idx="404">
                  <c:v>95.6025826090638</c:v>
                </c:pt>
                <c:pt idx="405">
                  <c:v>95.7492944817826</c:v>
                </c:pt>
                <c:pt idx="406">
                  <c:v>96.147654295028</c:v>
                </c:pt>
                <c:pt idx="407">
                  <c:v>96.6422846437698</c:v>
                </c:pt>
                <c:pt idx="408">
                  <c:v>96.43100884325359</c:v>
                </c:pt>
                <c:pt idx="409">
                  <c:v>96.3687671406457</c:v>
                </c:pt>
                <c:pt idx="410">
                  <c:v>96.47670239985941</c:v>
                </c:pt>
                <c:pt idx="411">
                  <c:v>96.6324389566502</c:v>
                </c:pt>
                <c:pt idx="412">
                  <c:v>96.60010933935649</c:v>
                </c:pt>
                <c:pt idx="413">
                  <c:v>96.72793051653051</c:v>
                </c:pt>
                <c:pt idx="414">
                  <c:v>97.0660646355353</c:v>
                </c:pt>
                <c:pt idx="415">
                  <c:v>96.9892890797032</c:v>
                </c:pt>
                <c:pt idx="416">
                  <c:v>96.7494136533985</c:v>
                </c:pt>
                <c:pt idx="417">
                  <c:v>96.9961338292431</c:v>
                </c:pt>
                <c:pt idx="418">
                  <c:v>96.9319647364738</c:v>
                </c:pt>
                <c:pt idx="419">
                  <c:v>96.87470740732191</c:v>
                </c:pt>
                <c:pt idx="420">
                  <c:v>96.8692612387924</c:v>
                </c:pt>
                <c:pt idx="421">
                  <c:v>97.3395899681036</c:v>
                </c:pt>
                <c:pt idx="422">
                  <c:v>97.01342281863749</c:v>
                </c:pt>
                <c:pt idx="423">
                  <c:v>96.72077864894</c:v>
                </c:pt>
                <c:pt idx="424">
                  <c:v>97.1707654286226</c:v>
                </c:pt>
                <c:pt idx="425">
                  <c:v>96.9344235261479</c:v>
                </c:pt>
                <c:pt idx="426">
                  <c:v>97.0246942716161</c:v>
                </c:pt>
                <c:pt idx="427">
                  <c:v>96.8714196782427</c:v>
                </c:pt>
                <c:pt idx="428">
                  <c:v>97.1422421575802</c:v>
                </c:pt>
                <c:pt idx="429">
                  <c:v>97.141934603537</c:v>
                </c:pt>
                <c:pt idx="430">
                  <c:v>97.11088878803611</c:v>
                </c:pt>
                <c:pt idx="431">
                  <c:v>97.01373567063069</c:v>
                </c:pt>
                <c:pt idx="432">
                  <c:v>97.02795041088569</c:v>
                </c:pt>
                <c:pt idx="433">
                  <c:v>97.23359660659089</c:v>
                </c:pt>
                <c:pt idx="434">
                  <c:v>97.1352238728045</c:v>
                </c:pt>
                <c:pt idx="435">
                  <c:v>96.945530684471</c:v>
                </c:pt>
                <c:pt idx="436">
                  <c:v>97.07563165683089</c:v>
                </c:pt>
                <c:pt idx="437">
                  <c:v>96.9178961556283</c:v>
                </c:pt>
                <c:pt idx="438">
                  <c:v>96.97365153448</c:v>
                </c:pt>
                <c:pt idx="439">
                  <c:v>96.9618963547103</c:v>
                </c:pt>
                <c:pt idx="440">
                  <c:v>96.96720836745369</c:v>
                </c:pt>
                <c:pt idx="441">
                  <c:v>96.9603645589071</c:v>
                </c:pt>
                <c:pt idx="442">
                  <c:v>96.8610597761662</c:v>
                </c:pt>
                <c:pt idx="443">
                  <c:v>97.01811721370809</c:v>
                </c:pt>
                <c:pt idx="444">
                  <c:v>96.9888496016592</c:v>
                </c:pt>
                <c:pt idx="445">
                  <c:v>97.0427406368604</c:v>
                </c:pt>
                <c:pt idx="446">
                  <c:v>96.9436757899798</c:v>
                </c:pt>
                <c:pt idx="447">
                  <c:v>96.9181570578813</c:v>
                </c:pt>
                <c:pt idx="448">
                  <c:v>96.9922664462861</c:v>
                </c:pt>
                <c:pt idx="449">
                  <c:v>96.97800950222739</c:v>
                </c:pt>
                <c:pt idx="450">
                  <c:v>97.0528976740752</c:v>
                </c:pt>
                <c:pt idx="451">
                  <c:v>97.05948474751681</c:v>
                </c:pt>
                <c:pt idx="452">
                  <c:v>97.0107015173153</c:v>
                </c:pt>
                <c:pt idx="453">
                  <c:v>97.01223986868099</c:v>
                </c:pt>
                <c:pt idx="454">
                  <c:v>97.09877675423419</c:v>
                </c:pt>
                <c:pt idx="455">
                  <c:v>97.0260811075163</c:v>
                </c:pt>
                <c:pt idx="456">
                  <c:v>97.085843601942</c:v>
                </c:pt>
                <c:pt idx="457">
                  <c:v>97.1532534541328</c:v>
                </c:pt>
                <c:pt idx="458">
                  <c:v>97.10494057281289</c:v>
                </c:pt>
                <c:pt idx="459">
                  <c:v>97.0806940319606</c:v>
                </c:pt>
                <c:pt idx="460">
                  <c:v>97.0769386039551</c:v>
                </c:pt>
                <c:pt idx="461">
                  <c:v>97.0772090243059</c:v>
                </c:pt>
                <c:pt idx="462">
                  <c:v>97.0467910647202</c:v>
                </c:pt>
                <c:pt idx="463">
                  <c:v>97.08877415186591</c:v>
                </c:pt>
                <c:pt idx="464">
                  <c:v>97.027267905126</c:v>
                </c:pt>
                <c:pt idx="465">
                  <c:v>97.0272802051974</c:v>
                </c:pt>
                <c:pt idx="466">
                  <c:v>97.0354755112044</c:v>
                </c:pt>
                <c:pt idx="467">
                  <c:v>97.0697835640666</c:v>
                </c:pt>
                <c:pt idx="468">
                  <c:v>97.0583569247827</c:v>
                </c:pt>
                <c:pt idx="469">
                  <c:v>97.0753507727636</c:v>
                </c:pt>
                <c:pt idx="470">
                  <c:v>97.0357142424736</c:v>
                </c:pt>
                <c:pt idx="471">
                  <c:v>97.0908693251379</c:v>
                </c:pt>
                <c:pt idx="472">
                  <c:v>97.0775545418384</c:v>
                </c:pt>
                <c:pt idx="473">
                  <c:v>97.0632200306675</c:v>
                </c:pt>
                <c:pt idx="474">
                  <c:v>97.13683375324931</c:v>
                </c:pt>
                <c:pt idx="475">
                  <c:v>97.0803733432134</c:v>
                </c:pt>
                <c:pt idx="476">
                  <c:v>97.0989526593378</c:v>
                </c:pt>
                <c:pt idx="477">
                  <c:v>97.0642563056771</c:v>
                </c:pt>
                <c:pt idx="478">
                  <c:v>97.0833256003149</c:v>
                </c:pt>
                <c:pt idx="479">
                  <c:v>97.06261849619889</c:v>
                </c:pt>
                <c:pt idx="480">
                  <c:v>97.057674980537</c:v>
                </c:pt>
                <c:pt idx="481">
                  <c:v>97.0815132836006</c:v>
                </c:pt>
                <c:pt idx="482">
                  <c:v>97.0543763512639</c:v>
                </c:pt>
                <c:pt idx="483">
                  <c:v>97.0795194703698</c:v>
                </c:pt>
                <c:pt idx="484">
                  <c:v>97.0860256014799</c:v>
                </c:pt>
                <c:pt idx="485">
                  <c:v>97.0896633054766</c:v>
                </c:pt>
                <c:pt idx="486">
                  <c:v>97.0750438549893</c:v>
                </c:pt>
                <c:pt idx="487">
                  <c:v>97.0900173505114</c:v>
                </c:pt>
                <c:pt idx="488">
                  <c:v>97.0871338654328</c:v>
                </c:pt>
                <c:pt idx="489">
                  <c:v>97.0962669971931</c:v>
                </c:pt>
                <c:pt idx="490">
                  <c:v>97.08905729299561</c:v>
                </c:pt>
                <c:pt idx="491">
                  <c:v>97.0935888643567</c:v>
                </c:pt>
                <c:pt idx="492">
                  <c:v>97.10113188177181</c:v>
                </c:pt>
                <c:pt idx="493">
                  <c:v>97.08525764498189</c:v>
                </c:pt>
                <c:pt idx="494">
                  <c:v>97.0765132209742</c:v>
                </c:pt>
                <c:pt idx="495">
                  <c:v>97.0812546289837</c:v>
                </c:pt>
                <c:pt idx="496">
                  <c:v>97.0762552786797</c:v>
                </c:pt>
                <c:pt idx="497">
                  <c:v>97.06557209996789</c:v>
                </c:pt>
                <c:pt idx="498">
                  <c:v>97.0745750210139</c:v>
                </c:pt>
                <c:pt idx="499">
                  <c:v>97.0713870642916</c:v>
                </c:pt>
                <c:pt idx="500">
                  <c:v>97.0723485885747</c:v>
                </c:pt>
                <c:pt idx="501">
                  <c:v>97.0758292755945</c:v>
                </c:pt>
                <c:pt idx="502">
                  <c:v>97.0826107398169</c:v>
                </c:pt>
                <c:pt idx="503">
                  <c:v>97.0786486822428</c:v>
                </c:pt>
                <c:pt idx="504">
                  <c:v>97.0875194354506</c:v>
                </c:pt>
                <c:pt idx="505">
                  <c:v>97.0910330344026</c:v>
                </c:pt>
                <c:pt idx="506">
                  <c:v>97.0891510229384</c:v>
                </c:pt>
                <c:pt idx="507">
                  <c:v>97.0833566766154</c:v>
                </c:pt>
                <c:pt idx="508">
                  <c:v>97.0719113469867</c:v>
                </c:pt>
                <c:pt idx="509">
                  <c:v>97.08351036364979</c:v>
                </c:pt>
                <c:pt idx="510">
                  <c:v>97.0830846871678</c:v>
                </c:pt>
                <c:pt idx="511">
                  <c:v>97.0889446314504</c:v>
                </c:pt>
                <c:pt idx="512">
                  <c:v>97.0841163151774</c:v>
                </c:pt>
                <c:pt idx="513">
                  <c:v>97.0753576156857</c:v>
                </c:pt>
                <c:pt idx="514">
                  <c:v>97.0847761404281</c:v>
                </c:pt>
                <c:pt idx="515">
                  <c:v>97.081829042856</c:v>
                </c:pt>
                <c:pt idx="516">
                  <c:v>97.08274781520301</c:v>
                </c:pt>
                <c:pt idx="517">
                  <c:v>97.08580580987039</c:v>
                </c:pt>
                <c:pt idx="518">
                  <c:v>97.0844549976103</c:v>
                </c:pt>
                <c:pt idx="519">
                  <c:v>97.08023805053951</c:v>
                </c:pt>
                <c:pt idx="520">
                  <c:v>97.0789342683679</c:v>
                </c:pt>
                <c:pt idx="521">
                  <c:v>97.0839506810153</c:v>
                </c:pt>
                <c:pt idx="522">
                  <c:v>97.0852326727782</c:v>
                </c:pt>
                <c:pt idx="523">
                  <c:v>97.08563761184919</c:v>
                </c:pt>
                <c:pt idx="524">
                  <c:v>97.0844439206018</c:v>
                </c:pt>
                <c:pt idx="525">
                  <c:v>97.0862715846205</c:v>
                </c:pt>
                <c:pt idx="526">
                  <c:v>97.0899111794613</c:v>
                </c:pt>
                <c:pt idx="527">
                  <c:v>97.0829037758821</c:v>
                </c:pt>
                <c:pt idx="528">
                  <c:v>97.0855135731386</c:v>
                </c:pt>
                <c:pt idx="529">
                  <c:v>97.08574984501141</c:v>
                </c:pt>
                <c:pt idx="530">
                  <c:v>97.0832268514074</c:v>
                </c:pt>
                <c:pt idx="531">
                  <c:v>97.0846851710124</c:v>
                </c:pt>
                <c:pt idx="532">
                  <c:v>97.0823919588762</c:v>
                </c:pt>
                <c:pt idx="533">
                  <c:v>97.0801178617795</c:v>
                </c:pt>
                <c:pt idx="534">
                  <c:v>97.0831380313596</c:v>
                </c:pt>
                <c:pt idx="535">
                  <c:v>97.0816658990066</c:v>
                </c:pt>
                <c:pt idx="536">
                  <c:v>97.0851455568766</c:v>
                </c:pt>
                <c:pt idx="537">
                  <c:v>97.08143140175289</c:v>
                </c:pt>
                <c:pt idx="538">
                  <c:v>97.07816964247191</c:v>
                </c:pt>
                <c:pt idx="539">
                  <c:v>97.08141877036159</c:v>
                </c:pt>
                <c:pt idx="540">
                  <c:v>97.080963682979</c:v>
                </c:pt>
                <c:pt idx="541">
                  <c:v>97.0812541949041</c:v>
                </c:pt>
                <c:pt idx="542">
                  <c:v>97.0811902879119</c:v>
                </c:pt>
                <c:pt idx="543">
                  <c:v>97.0826560497577</c:v>
                </c:pt>
                <c:pt idx="544">
                  <c:v>97.0809247690978</c:v>
                </c:pt>
                <c:pt idx="545">
                  <c:v>97.0806832293399</c:v>
                </c:pt>
                <c:pt idx="546">
                  <c:v>97.07979587933499</c:v>
                </c:pt>
                <c:pt idx="547">
                  <c:v>97.0813721092246</c:v>
                </c:pt>
                <c:pt idx="548">
                  <c:v>97.0814569971396</c:v>
                </c:pt>
                <c:pt idx="549">
                  <c:v>97.0811703396212</c:v>
                </c:pt>
                <c:pt idx="550">
                  <c:v>97.0819040138625</c:v>
                </c:pt>
                <c:pt idx="551">
                  <c:v>97.0809656952601</c:v>
                </c:pt>
                <c:pt idx="552">
                  <c:v>97.0813082827834</c:v>
                </c:pt>
                <c:pt idx="553">
                  <c:v>97.08124251464039</c:v>
                </c:pt>
                <c:pt idx="554">
                  <c:v>97.0820224680657</c:v>
                </c:pt>
                <c:pt idx="555">
                  <c:v>97.0819320120536</c:v>
                </c:pt>
                <c:pt idx="556">
                  <c:v>97.0826780673499</c:v>
                </c:pt>
                <c:pt idx="557">
                  <c:v>97.0821938879694</c:v>
                </c:pt>
                <c:pt idx="558">
                  <c:v>97.0818585399565</c:v>
                </c:pt>
                <c:pt idx="559">
                  <c:v>97.0824225095991</c:v>
                </c:pt>
                <c:pt idx="560">
                  <c:v>97.0817256321732</c:v>
                </c:pt>
                <c:pt idx="561">
                  <c:v>97.0819684342067</c:v>
                </c:pt>
                <c:pt idx="562">
                  <c:v>97.0822742182899</c:v>
                </c:pt>
                <c:pt idx="563">
                  <c:v>97.08211204393631</c:v>
                </c:pt>
                <c:pt idx="564">
                  <c:v>97.0812248468416</c:v>
                </c:pt>
                <c:pt idx="565">
                  <c:v>97.08234210187329</c:v>
                </c:pt>
                <c:pt idx="566">
                  <c:v>97.0822630141095</c:v>
                </c:pt>
                <c:pt idx="567">
                  <c:v>97.082612910067</c:v>
                </c:pt>
                <c:pt idx="568">
                  <c:v>97.0826628266945</c:v>
                </c:pt>
                <c:pt idx="569">
                  <c:v>97.0829590479379</c:v>
                </c:pt>
                <c:pt idx="570">
                  <c:v>97.0825509059653</c:v>
                </c:pt>
                <c:pt idx="571">
                  <c:v>97.0828469695374</c:v>
                </c:pt>
                <c:pt idx="572">
                  <c:v>97.0824763939865</c:v>
                </c:pt>
                <c:pt idx="573">
                  <c:v>97.08231901075639</c:v>
                </c:pt>
                <c:pt idx="574">
                  <c:v>97.0818692979093</c:v>
                </c:pt>
                <c:pt idx="575">
                  <c:v>97.0823298135182</c:v>
                </c:pt>
                <c:pt idx="576">
                  <c:v>97.08245657868081</c:v>
                </c:pt>
                <c:pt idx="577">
                  <c:v>97.0822596724457</c:v>
                </c:pt>
                <c:pt idx="578">
                  <c:v>97.08230574436359</c:v>
                </c:pt>
                <c:pt idx="579">
                  <c:v>97.0824968749772</c:v>
                </c:pt>
                <c:pt idx="580">
                  <c:v>97.0825313894626</c:v>
                </c:pt>
                <c:pt idx="581">
                  <c:v>97.08253969720469</c:v>
                </c:pt>
                <c:pt idx="582">
                  <c:v>97.0825057293309</c:v>
                </c:pt>
                <c:pt idx="583">
                  <c:v>97.08243785696369</c:v>
                </c:pt>
                <c:pt idx="584">
                  <c:v>97.0825808012651</c:v>
                </c:pt>
                <c:pt idx="585">
                  <c:v>97.0824373244585</c:v>
                </c:pt>
                <c:pt idx="586">
                  <c:v>97.0825293662846</c:v>
                </c:pt>
                <c:pt idx="587">
                  <c:v>97.0825791283546</c:v>
                </c:pt>
                <c:pt idx="588">
                  <c:v>97.0825017313322</c:v>
                </c:pt>
                <c:pt idx="589">
                  <c:v>97.0824307310871</c:v>
                </c:pt>
                <c:pt idx="590">
                  <c:v>97.0823903712994</c:v>
                </c:pt>
                <c:pt idx="591">
                  <c:v>97.0824938480623</c:v>
                </c:pt>
                <c:pt idx="592">
                  <c:v>97.0824536608382</c:v>
                </c:pt>
                <c:pt idx="593">
                  <c:v>97.0825283502927</c:v>
                </c:pt>
                <c:pt idx="594">
                  <c:v>97.08270629262</c:v>
                </c:pt>
                <c:pt idx="595">
                  <c:v>97.0824785211299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11672"/>
        <c:axId val="2077978840"/>
      </c:lineChart>
      <c:catAx>
        <c:axId val="209561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978840"/>
        <c:crosses val="autoZero"/>
        <c:auto val="1"/>
        <c:lblAlgn val="ctr"/>
        <c:lblOffset val="100"/>
        <c:noMultiLvlLbl val="0"/>
      </c:catAx>
      <c:valAx>
        <c:axId val="207797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1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InfoC!$C$9:$AK$9</c:f>
              <c:numCache>
                <c:formatCode>General</c:formatCode>
                <c:ptCount val="35"/>
                <c:pt idx="0">
                  <c:v>0.0</c:v>
                </c:pt>
                <c:pt idx="1">
                  <c:v>14.3307727338051</c:v>
                </c:pt>
                <c:pt idx="2">
                  <c:v>16.8862105087958</c:v>
                </c:pt>
                <c:pt idx="3">
                  <c:v>16.8862105087958</c:v>
                </c:pt>
                <c:pt idx="4">
                  <c:v>16.8862105087958</c:v>
                </c:pt>
                <c:pt idx="5">
                  <c:v>16.6356894334652</c:v>
                </c:pt>
                <c:pt idx="6">
                  <c:v>16.6356894334652</c:v>
                </c:pt>
                <c:pt idx="7">
                  <c:v>15.3367722528611</c:v>
                </c:pt>
                <c:pt idx="8">
                  <c:v>15.216157236362</c:v>
                </c:pt>
                <c:pt idx="9">
                  <c:v>15.5980868492659</c:v>
                </c:pt>
                <c:pt idx="10">
                  <c:v>15.5980868492659</c:v>
                </c:pt>
                <c:pt idx="11">
                  <c:v>15.2976005519051</c:v>
                </c:pt>
                <c:pt idx="12">
                  <c:v>10.8754378263649</c:v>
                </c:pt>
                <c:pt idx="13">
                  <c:v>8.88099901101759</c:v>
                </c:pt>
                <c:pt idx="14">
                  <c:v>8.88099901101759</c:v>
                </c:pt>
                <c:pt idx="15">
                  <c:v>7.41995665901007</c:v>
                </c:pt>
                <c:pt idx="16">
                  <c:v>7.41995665901007</c:v>
                </c:pt>
                <c:pt idx="17">
                  <c:v>7.50275636532048</c:v>
                </c:pt>
                <c:pt idx="18">
                  <c:v>9.136230396299871</c:v>
                </c:pt>
                <c:pt idx="19">
                  <c:v>9.136230396299871</c:v>
                </c:pt>
                <c:pt idx="20">
                  <c:v>9.136230396299871</c:v>
                </c:pt>
                <c:pt idx="21">
                  <c:v>11.6438386666699</c:v>
                </c:pt>
                <c:pt idx="22">
                  <c:v>12.8438433363705</c:v>
                </c:pt>
                <c:pt idx="23">
                  <c:v>12.8438433363705</c:v>
                </c:pt>
                <c:pt idx="24">
                  <c:v>13.6186164341026</c:v>
                </c:pt>
                <c:pt idx="25">
                  <c:v>11.5697958141747</c:v>
                </c:pt>
                <c:pt idx="26">
                  <c:v>11.5697958141747</c:v>
                </c:pt>
                <c:pt idx="27">
                  <c:v>11.5697958141747</c:v>
                </c:pt>
                <c:pt idx="28">
                  <c:v>9.67217276199262</c:v>
                </c:pt>
                <c:pt idx="29">
                  <c:v>9.22590702786785</c:v>
                </c:pt>
                <c:pt idx="30">
                  <c:v>6.44839451931713</c:v>
                </c:pt>
                <c:pt idx="31">
                  <c:v>9.22590702786785</c:v>
                </c:pt>
                <c:pt idx="32">
                  <c:v>6.44839451931713</c:v>
                </c:pt>
                <c:pt idx="33">
                  <c:v>6.44839451931713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InfoC!$C$10:$AK$10</c:f>
              <c:numCache>
                <c:formatCode>General</c:formatCode>
                <c:ptCount val="35"/>
                <c:pt idx="0">
                  <c:v>0.0</c:v>
                </c:pt>
                <c:pt idx="1">
                  <c:v>14.3307727338051</c:v>
                </c:pt>
                <c:pt idx="2">
                  <c:v>3.62849713725974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1.2116954085144</c:v>
                </c:pt>
                <c:pt idx="9">
                  <c:v>3.29314901401697</c:v>
                </c:pt>
                <c:pt idx="10">
                  <c:v>0.0</c:v>
                </c:pt>
                <c:pt idx="11">
                  <c:v>0.372439856736049</c:v>
                </c:pt>
                <c:pt idx="12">
                  <c:v>0.0</c:v>
                </c:pt>
                <c:pt idx="13">
                  <c:v>0.347550890786414</c:v>
                </c:pt>
                <c:pt idx="14">
                  <c:v>0.0</c:v>
                </c:pt>
                <c:pt idx="15">
                  <c:v>0.170614140123578</c:v>
                </c:pt>
                <c:pt idx="16">
                  <c:v>0.0</c:v>
                </c:pt>
                <c:pt idx="17">
                  <c:v>0.0827997063104133</c:v>
                </c:pt>
                <c:pt idx="18">
                  <c:v>4.64808635905936</c:v>
                </c:pt>
                <c:pt idx="19">
                  <c:v>0.0</c:v>
                </c:pt>
                <c:pt idx="20">
                  <c:v>0.0</c:v>
                </c:pt>
                <c:pt idx="21">
                  <c:v>7.3662959883563</c:v>
                </c:pt>
                <c:pt idx="22">
                  <c:v>1.2000046697006</c:v>
                </c:pt>
                <c:pt idx="23">
                  <c:v>0.0</c:v>
                </c:pt>
                <c:pt idx="24">
                  <c:v>0.77477309773212</c:v>
                </c:pt>
                <c:pt idx="25">
                  <c:v>0.077288024849685</c:v>
                </c:pt>
                <c:pt idx="26">
                  <c:v>0.0</c:v>
                </c:pt>
                <c:pt idx="27">
                  <c:v>0.0</c:v>
                </c:pt>
                <c:pt idx="28">
                  <c:v>0.287176487071471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InfoC!$C$11:$AK$11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1.07305936226908</c:v>
                </c:pt>
                <c:pt idx="3">
                  <c:v>0.0</c:v>
                </c:pt>
                <c:pt idx="4">
                  <c:v>0.0</c:v>
                </c:pt>
                <c:pt idx="5">
                  <c:v>0.250521075330569</c:v>
                </c:pt>
                <c:pt idx="6">
                  <c:v>0.0</c:v>
                </c:pt>
                <c:pt idx="7">
                  <c:v>1.29891718060411</c:v>
                </c:pt>
                <c:pt idx="8">
                  <c:v>1.33231042501348</c:v>
                </c:pt>
                <c:pt idx="9">
                  <c:v>2.91121940111311</c:v>
                </c:pt>
                <c:pt idx="10">
                  <c:v>0.0</c:v>
                </c:pt>
                <c:pt idx="11">
                  <c:v>0.672926154096781</c:v>
                </c:pt>
                <c:pt idx="12">
                  <c:v>4.42216272554025</c:v>
                </c:pt>
                <c:pt idx="13">
                  <c:v>2.34198970613371</c:v>
                </c:pt>
                <c:pt idx="14">
                  <c:v>0.0</c:v>
                </c:pt>
                <c:pt idx="15">
                  <c:v>1.6316564921311</c:v>
                </c:pt>
                <c:pt idx="16">
                  <c:v>0.0</c:v>
                </c:pt>
                <c:pt idx="17">
                  <c:v>0.0</c:v>
                </c:pt>
                <c:pt idx="18">
                  <c:v>3.01461232807998</c:v>
                </c:pt>
                <c:pt idx="19">
                  <c:v>0.0</c:v>
                </c:pt>
                <c:pt idx="20">
                  <c:v>0.0</c:v>
                </c:pt>
                <c:pt idx="21">
                  <c:v>4.85868771798628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2.12610864477763</c:v>
                </c:pt>
                <c:pt idx="26">
                  <c:v>0.0</c:v>
                </c:pt>
                <c:pt idx="27">
                  <c:v>0.0</c:v>
                </c:pt>
                <c:pt idx="28">
                  <c:v>2.18479953925352</c:v>
                </c:pt>
                <c:pt idx="29">
                  <c:v>0.446265734124763</c:v>
                </c:pt>
                <c:pt idx="30">
                  <c:v>0.0</c:v>
                </c:pt>
                <c:pt idx="31">
                  <c:v>0.0</c:v>
                </c:pt>
                <c:pt idx="32">
                  <c:v>2.77751250855072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23032"/>
        <c:axId val="-2099720040"/>
      </c:lineChart>
      <c:catAx>
        <c:axId val="-20997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720040"/>
        <c:crosses val="autoZero"/>
        <c:auto val="1"/>
        <c:lblAlgn val="ctr"/>
        <c:lblOffset val="100"/>
        <c:noMultiLvlLbl val="0"/>
      </c:catAx>
      <c:valAx>
        <c:axId val="-209972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2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InfoC!$C$14:$AD$14</c:f>
              <c:numCache>
                <c:formatCode>General</c:formatCode>
                <c:ptCount val="28"/>
                <c:pt idx="0">
                  <c:v>6.83926210989727</c:v>
                </c:pt>
                <c:pt idx="1">
                  <c:v>7.60111093231322</c:v>
                </c:pt>
                <c:pt idx="2">
                  <c:v>9.9841435254927</c:v>
                </c:pt>
                <c:pt idx="3">
                  <c:v>9.9841435254927</c:v>
                </c:pt>
                <c:pt idx="4">
                  <c:v>9.9841435254927</c:v>
                </c:pt>
                <c:pt idx="5">
                  <c:v>17.7750909322288</c:v>
                </c:pt>
                <c:pt idx="6">
                  <c:v>17.7750909322288</c:v>
                </c:pt>
                <c:pt idx="7">
                  <c:v>17.7750909322288</c:v>
                </c:pt>
                <c:pt idx="8">
                  <c:v>17.7750909322288</c:v>
                </c:pt>
                <c:pt idx="9">
                  <c:v>18.0556505034953</c:v>
                </c:pt>
                <c:pt idx="10">
                  <c:v>17.2434569068828</c:v>
                </c:pt>
                <c:pt idx="11">
                  <c:v>22.7638229747405</c:v>
                </c:pt>
                <c:pt idx="12">
                  <c:v>22.7638229747405</c:v>
                </c:pt>
                <c:pt idx="13">
                  <c:v>24.5063566347966</c:v>
                </c:pt>
                <c:pt idx="14">
                  <c:v>25.8124427103136</c:v>
                </c:pt>
                <c:pt idx="15">
                  <c:v>28.3117171315116</c:v>
                </c:pt>
                <c:pt idx="16">
                  <c:v>28.6809760295919</c:v>
                </c:pt>
                <c:pt idx="17">
                  <c:v>31.4413409565956</c:v>
                </c:pt>
                <c:pt idx="18">
                  <c:v>35.3528628389277</c:v>
                </c:pt>
                <c:pt idx="19">
                  <c:v>38.8086201230795</c:v>
                </c:pt>
                <c:pt idx="20">
                  <c:v>38.8086201230795</c:v>
                </c:pt>
                <c:pt idx="21">
                  <c:v>22.2691795397194</c:v>
                </c:pt>
                <c:pt idx="22">
                  <c:v>22.2691795397194</c:v>
                </c:pt>
                <c:pt idx="23">
                  <c:v>22.2691795397194</c:v>
                </c:pt>
                <c:pt idx="24">
                  <c:v>17.8853354856111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InfoC!$C$15:$AD$15</c:f>
              <c:numCache>
                <c:formatCode>General</c:formatCode>
                <c:ptCount val="28"/>
                <c:pt idx="0">
                  <c:v>0.390867590580138</c:v>
                </c:pt>
                <c:pt idx="1">
                  <c:v>0.761848822415951</c:v>
                </c:pt>
                <c:pt idx="2">
                  <c:v>2.78893754545946</c:v>
                </c:pt>
                <c:pt idx="3">
                  <c:v>0.0</c:v>
                </c:pt>
                <c:pt idx="4">
                  <c:v>0.0</c:v>
                </c:pt>
                <c:pt idx="5">
                  <c:v>8.537758867452229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0.280559571266523</c:v>
                </c:pt>
                <c:pt idx="10">
                  <c:v>0.630551190771041</c:v>
                </c:pt>
                <c:pt idx="11">
                  <c:v>5.52036606785771</c:v>
                </c:pt>
                <c:pt idx="12">
                  <c:v>0.0</c:v>
                </c:pt>
                <c:pt idx="13">
                  <c:v>3.32093860022973</c:v>
                </c:pt>
                <c:pt idx="14">
                  <c:v>1.58783042407104</c:v>
                </c:pt>
                <c:pt idx="15">
                  <c:v>4.31577703325425</c:v>
                </c:pt>
                <c:pt idx="16">
                  <c:v>0.369258898080298</c:v>
                </c:pt>
                <c:pt idx="17">
                  <c:v>4.61637510028367</c:v>
                </c:pt>
                <c:pt idx="18">
                  <c:v>7.4463007278792</c:v>
                </c:pt>
                <c:pt idx="19">
                  <c:v>3.45575728415184</c:v>
                </c:pt>
                <c:pt idx="20">
                  <c:v>0.0</c:v>
                </c:pt>
                <c:pt idx="21">
                  <c:v>0.700984450489465</c:v>
                </c:pt>
                <c:pt idx="22">
                  <c:v>0.0</c:v>
                </c:pt>
                <c:pt idx="23">
                  <c:v>0.0</c:v>
                </c:pt>
                <c:pt idx="24">
                  <c:v>0.952348525293746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InfoC!$C$16:$AD$16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0.405904952279985</c:v>
                </c:pt>
                <c:pt idx="3">
                  <c:v>0.0</c:v>
                </c:pt>
                <c:pt idx="4">
                  <c:v>0.0</c:v>
                </c:pt>
                <c:pt idx="5">
                  <c:v>0.746811460716105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1.44274478738358</c:v>
                </c:pt>
                <c:pt idx="11">
                  <c:v>0.0</c:v>
                </c:pt>
                <c:pt idx="12">
                  <c:v>0.0</c:v>
                </c:pt>
                <c:pt idx="13">
                  <c:v>1.57840494017369</c:v>
                </c:pt>
                <c:pt idx="14">
                  <c:v>0.281744348553956</c:v>
                </c:pt>
                <c:pt idx="15">
                  <c:v>1.81650261205629</c:v>
                </c:pt>
                <c:pt idx="16">
                  <c:v>0.0</c:v>
                </c:pt>
                <c:pt idx="17">
                  <c:v>1.85601017328</c:v>
                </c:pt>
                <c:pt idx="18">
                  <c:v>3.53477884554709</c:v>
                </c:pt>
                <c:pt idx="19">
                  <c:v>0.0</c:v>
                </c:pt>
                <c:pt idx="20">
                  <c:v>0.0</c:v>
                </c:pt>
                <c:pt idx="21">
                  <c:v>17.2404250338496</c:v>
                </c:pt>
                <c:pt idx="22">
                  <c:v>0.0</c:v>
                </c:pt>
                <c:pt idx="23">
                  <c:v>0.0</c:v>
                </c:pt>
                <c:pt idx="24">
                  <c:v>5.33619257940209</c:v>
                </c:pt>
                <c:pt idx="25">
                  <c:v>17.8853354856111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13592"/>
        <c:axId val="2078055992"/>
      </c:lineChart>
      <c:catAx>
        <c:axId val="-212021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55992"/>
        <c:crosses val="autoZero"/>
        <c:auto val="1"/>
        <c:lblAlgn val="ctr"/>
        <c:lblOffset val="100"/>
        <c:noMultiLvlLbl val="0"/>
      </c:catAx>
      <c:valAx>
        <c:axId val="207805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1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0.0</c:v>
                </c:pt>
                <c:pt idx="1">
                  <c:v>2.33564177878883</c:v>
                </c:pt>
                <c:pt idx="2">
                  <c:v>10.6921968851546</c:v>
                </c:pt>
                <c:pt idx="3">
                  <c:v>22.4932354503753</c:v>
                </c:pt>
                <c:pt idx="4">
                  <c:v>20.6183519614903</c:v>
                </c:pt>
                <c:pt idx="5">
                  <c:v>20.8443925421765</c:v>
                </c:pt>
                <c:pt idx="6">
                  <c:v>20.8443925421765</c:v>
                </c:pt>
                <c:pt idx="7">
                  <c:v>22.1635055225487</c:v>
                </c:pt>
                <c:pt idx="8">
                  <c:v>21.3422103201647</c:v>
                </c:pt>
                <c:pt idx="9">
                  <c:v>21.6697241890382</c:v>
                </c:pt>
                <c:pt idx="10">
                  <c:v>26.2878030768781</c:v>
                </c:pt>
                <c:pt idx="11">
                  <c:v>27.5626530377369</c:v>
                </c:pt>
                <c:pt idx="12">
                  <c:v>27.5626530377369</c:v>
                </c:pt>
                <c:pt idx="13">
                  <c:v>27.5626530377369</c:v>
                </c:pt>
                <c:pt idx="14">
                  <c:v>24.9767406930722</c:v>
                </c:pt>
                <c:pt idx="15">
                  <c:v>28.6670405079729</c:v>
                </c:pt>
                <c:pt idx="16">
                  <c:v>28.6670405079729</c:v>
                </c:pt>
                <c:pt idx="17">
                  <c:v>28.6670405079729</c:v>
                </c:pt>
                <c:pt idx="18">
                  <c:v>35.2149276104209</c:v>
                </c:pt>
                <c:pt idx="19">
                  <c:v>20.3354043940198</c:v>
                </c:pt>
                <c:pt idx="20">
                  <c:v>13.2726716941284</c:v>
                </c:pt>
                <c:pt idx="21">
                  <c:v>13.2726716941284</c:v>
                </c:pt>
                <c:pt idx="22">
                  <c:v>13.2726716941284</c:v>
                </c:pt>
                <c:pt idx="23">
                  <c:v>13.0672083222833</c:v>
                </c:pt>
                <c:pt idx="24">
                  <c:v>8.62523012441228</c:v>
                </c:pt>
                <c:pt idx="25">
                  <c:v>8.62523012441228</c:v>
                </c:pt>
                <c:pt idx="26">
                  <c:v>8.62523012441228</c:v>
                </c:pt>
                <c:pt idx="27">
                  <c:v>5.13227667000863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0.0</c:v>
                </c:pt>
                <c:pt idx="1">
                  <c:v>2.33564177878883</c:v>
                </c:pt>
                <c:pt idx="2">
                  <c:v>9.18798390266727</c:v>
                </c:pt>
                <c:pt idx="3">
                  <c:v>12.6324673615223</c:v>
                </c:pt>
                <c:pt idx="4">
                  <c:v>11.6133755681436</c:v>
                </c:pt>
                <c:pt idx="5">
                  <c:v>0.849943149152493</c:v>
                </c:pt>
                <c:pt idx="6">
                  <c:v>0.0</c:v>
                </c:pt>
                <c:pt idx="7">
                  <c:v>1.31911298037219</c:v>
                </c:pt>
                <c:pt idx="8">
                  <c:v>0.175059375182253</c:v>
                </c:pt>
                <c:pt idx="9">
                  <c:v>0.327513868873537</c:v>
                </c:pt>
                <c:pt idx="10">
                  <c:v>7.87101316897926</c:v>
                </c:pt>
                <c:pt idx="11">
                  <c:v>2.31165208004929</c:v>
                </c:pt>
                <c:pt idx="12">
                  <c:v>0.0</c:v>
                </c:pt>
                <c:pt idx="13">
                  <c:v>0.0</c:v>
                </c:pt>
                <c:pt idx="14">
                  <c:v>4.30352754626688</c:v>
                </c:pt>
                <c:pt idx="15">
                  <c:v>3.69029981490063</c:v>
                </c:pt>
                <c:pt idx="16">
                  <c:v>0.0</c:v>
                </c:pt>
                <c:pt idx="17">
                  <c:v>0.0</c:v>
                </c:pt>
                <c:pt idx="18">
                  <c:v>6.6175038067133</c:v>
                </c:pt>
                <c:pt idx="19">
                  <c:v>2.71179948993255</c:v>
                </c:pt>
                <c:pt idx="20">
                  <c:v>0.0232494112110566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0.077288024849685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0.831428796301525</c:v>
                </c:pt>
                <c:pt idx="3">
                  <c:v>0.831428796301525</c:v>
                </c:pt>
                <c:pt idx="4">
                  <c:v>13.4882590570287</c:v>
                </c:pt>
                <c:pt idx="5">
                  <c:v>0.623902568466255</c:v>
                </c:pt>
                <c:pt idx="6">
                  <c:v>0.0</c:v>
                </c:pt>
                <c:pt idx="7">
                  <c:v>0.0</c:v>
                </c:pt>
                <c:pt idx="8">
                  <c:v>0.996354577566319</c:v>
                </c:pt>
                <c:pt idx="9">
                  <c:v>0.0</c:v>
                </c:pt>
                <c:pt idx="10">
                  <c:v>3.25293428113941</c:v>
                </c:pt>
                <c:pt idx="11">
                  <c:v>1.03680211919045</c:v>
                </c:pt>
                <c:pt idx="12">
                  <c:v>0.0</c:v>
                </c:pt>
                <c:pt idx="13">
                  <c:v>0.0</c:v>
                </c:pt>
                <c:pt idx="14">
                  <c:v>6.88943989093153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0.0696167042652383</c:v>
                </c:pt>
                <c:pt idx="19">
                  <c:v>17.5913227063336</c:v>
                </c:pt>
                <c:pt idx="20">
                  <c:v>7.08598211110245</c:v>
                </c:pt>
                <c:pt idx="21">
                  <c:v>0.0</c:v>
                </c:pt>
                <c:pt idx="22">
                  <c:v>0.0</c:v>
                </c:pt>
                <c:pt idx="23">
                  <c:v>0.205463371845106</c:v>
                </c:pt>
                <c:pt idx="24">
                  <c:v>4.51926622272075</c:v>
                </c:pt>
                <c:pt idx="25">
                  <c:v>0.0</c:v>
                </c:pt>
                <c:pt idx="26">
                  <c:v>0.0</c:v>
                </c:pt>
                <c:pt idx="27">
                  <c:v>3.49295345440365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60344"/>
        <c:axId val="2109489480"/>
      </c:lineChart>
      <c:catAx>
        <c:axId val="210966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489480"/>
        <c:crosses val="autoZero"/>
        <c:auto val="1"/>
        <c:lblAlgn val="ctr"/>
        <c:lblOffset val="100"/>
        <c:noMultiLvlLbl val="0"/>
      </c:catAx>
      <c:valAx>
        <c:axId val="210948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6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0</xdr:row>
      <xdr:rowOff>0</xdr:rowOff>
    </xdr:from>
    <xdr:to>
      <xdr:col>44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38</xdr:row>
      <xdr:rowOff>0</xdr:rowOff>
    </xdr:from>
    <xdr:to>
      <xdr:col>52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0</xdr:colOff>
      <xdr:row>38</xdr:row>
      <xdr:rowOff>0</xdr:rowOff>
    </xdr:from>
    <xdr:to>
      <xdr:col>60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95</xdr:row>
      <xdr:rowOff>0</xdr:rowOff>
    </xdr:from>
    <xdr:to>
      <xdr:col>55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95</xdr:row>
      <xdr:rowOff>0</xdr:rowOff>
    </xdr:from>
    <xdr:to>
      <xdr:col>63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7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2304863.4930914999</v>
      </c>
      <c r="D2">
        <v>7901020.0797000704</v>
      </c>
      <c r="E2">
        <v>2440562.43475672</v>
      </c>
      <c r="F2">
        <v>621482.31555141602</v>
      </c>
      <c r="G2">
        <v>715640.605973784</v>
      </c>
    </row>
    <row r="3" spans="1:7">
      <c r="A3">
        <v>2</v>
      </c>
      <c r="B3">
        <v>22441483.012042399</v>
      </c>
      <c r="C3">
        <v>12798730.330595501</v>
      </c>
      <c r="D3">
        <v>6365287.0798800802</v>
      </c>
      <c r="E3">
        <v>2672827.3696364402</v>
      </c>
      <c r="F3">
        <v>70873.762852123895</v>
      </c>
      <c r="G3">
        <v>533764.46907826804</v>
      </c>
    </row>
    <row r="4" spans="1:7">
      <c r="A4">
        <v>3</v>
      </c>
      <c r="B4">
        <v>22453758.469551999</v>
      </c>
      <c r="C4">
        <v>12811272.080672501</v>
      </c>
      <c r="D4">
        <v>6364813.3172985204</v>
      </c>
      <c r="E4">
        <v>2673064.54151783</v>
      </c>
      <c r="F4">
        <v>70853.024226914597</v>
      </c>
      <c r="G4">
        <v>533755.50583625096</v>
      </c>
    </row>
    <row r="5" spans="1:7">
      <c r="A5">
        <v>4</v>
      </c>
      <c r="B5">
        <v>22451704.311572399</v>
      </c>
      <c r="C5">
        <v>12809568.317616601</v>
      </c>
      <c r="D5">
        <v>6364609.0591921099</v>
      </c>
      <c r="E5">
        <v>2673067.1145207998</v>
      </c>
      <c r="F5">
        <v>70750.7527840361</v>
      </c>
      <c r="G5">
        <v>533709.06745883601</v>
      </c>
    </row>
    <row r="6" spans="1:7">
      <c r="A6">
        <v>5</v>
      </c>
      <c r="B6">
        <v>22456086.650481299</v>
      </c>
      <c r="C6">
        <v>12813654.3461418</v>
      </c>
      <c r="D6">
        <v>6364770.9379895702</v>
      </c>
      <c r="E6">
        <v>2673077.91832367</v>
      </c>
      <c r="F6">
        <v>70828.689321580096</v>
      </c>
      <c r="G6">
        <v>533754.75870466104</v>
      </c>
    </row>
    <row r="7" spans="1:7">
      <c r="A7">
        <v>6</v>
      </c>
      <c r="B7">
        <v>22454010.4765963</v>
      </c>
      <c r="C7">
        <v>12811657.6387328</v>
      </c>
      <c r="D7">
        <v>6364714.0407901397</v>
      </c>
      <c r="E7">
        <v>2673083.6082325</v>
      </c>
      <c r="F7">
        <v>70809.701314918697</v>
      </c>
      <c r="G7">
        <v>533745.487525968</v>
      </c>
    </row>
    <row r="8" spans="1:7">
      <c r="A8">
        <v>7</v>
      </c>
      <c r="B8">
        <v>22454321.848127801</v>
      </c>
      <c r="C8">
        <v>12811908.5015445</v>
      </c>
      <c r="D8">
        <v>6364865.3772233501</v>
      </c>
      <c r="E8">
        <v>2673001.8849738198</v>
      </c>
      <c r="F8">
        <v>70795.887319832196</v>
      </c>
      <c r="G8">
        <v>533750.19706628902</v>
      </c>
    </row>
    <row r="9" spans="1:7">
      <c r="A9">
        <v>8</v>
      </c>
      <c r="B9">
        <v>22456269.480824299</v>
      </c>
      <c r="C9">
        <v>12814088.672748299</v>
      </c>
      <c r="D9">
        <v>6364731.9625757597</v>
      </c>
      <c r="E9">
        <v>2672988.59661924</v>
      </c>
      <c r="F9">
        <v>70733.516241667807</v>
      </c>
      <c r="G9">
        <v>533726.73263929901</v>
      </c>
    </row>
    <row r="10" spans="1:7">
      <c r="A10">
        <v>9</v>
      </c>
      <c r="B10">
        <v>22449718.5167896</v>
      </c>
      <c r="C10">
        <v>12807440.785807399</v>
      </c>
      <c r="D10">
        <v>6364702.96359652</v>
      </c>
      <c r="E10">
        <v>2673066.4441261399</v>
      </c>
      <c r="F10">
        <v>70778.364286893702</v>
      </c>
      <c r="G10">
        <v>533729.95897260099</v>
      </c>
    </row>
    <row r="11" spans="1:7">
      <c r="A11">
        <v>10</v>
      </c>
      <c r="B11">
        <v>22450367.077767</v>
      </c>
      <c r="C11">
        <v>12807933.9330482</v>
      </c>
      <c r="D11">
        <v>6364738.8245085003</v>
      </c>
      <c r="E11">
        <v>2673088.4378825701</v>
      </c>
      <c r="F11">
        <v>70851.184303714603</v>
      </c>
      <c r="G11">
        <v>533754.69802406</v>
      </c>
    </row>
    <row r="12" spans="1:7">
      <c r="A12">
        <v>11</v>
      </c>
      <c r="B12">
        <v>22460858.8383785</v>
      </c>
      <c r="C12">
        <v>12818829.841919901</v>
      </c>
      <c r="D12">
        <v>6364285.2442711098</v>
      </c>
      <c r="E12">
        <v>2673237.0330195199</v>
      </c>
      <c r="F12">
        <v>70760.345168326501</v>
      </c>
      <c r="G12">
        <v>533746.37399958901</v>
      </c>
    </row>
    <row r="13" spans="1:7">
      <c r="A13">
        <v>12</v>
      </c>
      <c r="B13">
        <v>22402361.473406501</v>
      </c>
      <c r="C13">
        <v>12758247.343377501</v>
      </c>
      <c r="D13">
        <v>6367088.4929882297</v>
      </c>
      <c r="E13">
        <v>2672083.3718490601</v>
      </c>
      <c r="F13">
        <v>71112.629864647402</v>
      </c>
      <c r="G13">
        <v>533829.63532710203</v>
      </c>
    </row>
    <row r="14" spans="1:7">
      <c r="A14">
        <v>13</v>
      </c>
      <c r="B14">
        <v>22363243.044245299</v>
      </c>
      <c r="C14">
        <v>12717758.4322413</v>
      </c>
      <c r="D14">
        <v>6368897.7677215599</v>
      </c>
      <c r="E14">
        <v>2671338.38701757</v>
      </c>
      <c r="F14">
        <v>71353.218213761997</v>
      </c>
      <c r="G14">
        <v>533895.23905107495</v>
      </c>
    </row>
    <row r="15" spans="1:7">
      <c r="A15">
        <v>14</v>
      </c>
      <c r="B15">
        <v>22324127.788082201</v>
      </c>
      <c r="C15">
        <v>12677263.587949701</v>
      </c>
      <c r="D15">
        <v>6370714.9422543598</v>
      </c>
      <c r="E15">
        <v>2670592.4179772101</v>
      </c>
      <c r="F15">
        <v>71595.5493700605</v>
      </c>
      <c r="G15">
        <v>533961.29053094797</v>
      </c>
    </row>
    <row r="16" spans="1:7">
      <c r="A16">
        <v>15</v>
      </c>
      <c r="B16">
        <v>22285015.798990801</v>
      </c>
      <c r="C16">
        <v>12636762.8464734</v>
      </c>
      <c r="D16">
        <v>6372540.0261209803</v>
      </c>
      <c r="E16">
        <v>2669845.4780597999</v>
      </c>
      <c r="F16">
        <v>71839.645107875505</v>
      </c>
      <c r="G16">
        <v>534027.80322875001</v>
      </c>
    </row>
    <row r="17" spans="1:7">
      <c r="A17">
        <v>16</v>
      </c>
      <c r="B17">
        <v>22245907.236564301</v>
      </c>
      <c r="C17">
        <v>12596256.31725</v>
      </c>
      <c r="D17">
        <v>6374373.0151347201</v>
      </c>
      <c r="E17">
        <v>2669097.5855319798</v>
      </c>
      <c r="F17">
        <v>72085.526762554393</v>
      </c>
      <c r="G17">
        <v>534094.79188509297</v>
      </c>
    </row>
    <row r="18" spans="1:7">
      <c r="A18">
        <v>17</v>
      </c>
      <c r="B18">
        <v>22206802.393438101</v>
      </c>
      <c r="C18">
        <v>12555744.258331999</v>
      </c>
      <c r="D18">
        <v>6376213.8777156798</v>
      </c>
      <c r="E18">
        <v>2668348.7683427902</v>
      </c>
      <c r="F18">
        <v>72333.215037816495</v>
      </c>
      <c r="G18">
        <v>534162.27400983602</v>
      </c>
    </row>
    <row r="19" spans="1:7">
      <c r="A19">
        <v>18</v>
      </c>
      <c r="B19">
        <v>22167701.875024501</v>
      </c>
      <c r="C19">
        <v>12515227.275718</v>
      </c>
      <c r="D19">
        <v>6378062.5199770303</v>
      </c>
      <c r="E19">
        <v>2667599.07627725</v>
      </c>
      <c r="F19">
        <v>72582.729441526695</v>
      </c>
      <c r="G19">
        <v>534230.27361065801</v>
      </c>
    </row>
    <row r="20" spans="1:7">
      <c r="A20">
        <v>19</v>
      </c>
      <c r="B20">
        <v>22128607.3087346</v>
      </c>
      <c r="C20">
        <v>12474707.1021934</v>
      </c>
      <c r="D20">
        <v>6379918.6632654797</v>
      </c>
      <c r="E20">
        <v>2666848.6238855398</v>
      </c>
      <c r="F20">
        <v>72834.085784800307</v>
      </c>
      <c r="G20">
        <v>534298.83360542997</v>
      </c>
    </row>
    <row r="21" spans="1:7">
      <c r="A21">
        <v>20</v>
      </c>
      <c r="B21">
        <v>22089527.362298898</v>
      </c>
      <c r="C21">
        <v>12434193.1071989</v>
      </c>
      <c r="D21">
        <v>6381781.0036414098</v>
      </c>
      <c r="E21">
        <v>2666097.88923724</v>
      </c>
      <c r="F21">
        <v>73087.271115665906</v>
      </c>
      <c r="G21">
        <v>534368.09110571002</v>
      </c>
    </row>
    <row r="22" spans="1:7">
      <c r="A22">
        <v>21</v>
      </c>
      <c r="B22">
        <v>22050866.392884798</v>
      </c>
      <c r="C22">
        <v>12394093.6559573</v>
      </c>
      <c r="D22">
        <v>6383652.5759447599</v>
      </c>
      <c r="E22">
        <v>2665347.24718181</v>
      </c>
      <c r="F22">
        <v>73339.078839320297</v>
      </c>
      <c r="G22">
        <v>534433.83496161096</v>
      </c>
    </row>
    <row r="23" spans="1:7">
      <c r="A23">
        <v>22</v>
      </c>
      <c r="B23">
        <v>22011786.820079502</v>
      </c>
      <c r="C23">
        <v>12353559.861469001</v>
      </c>
      <c r="D23">
        <v>6385538.4803037299</v>
      </c>
      <c r="E23">
        <v>2664590.3199900901</v>
      </c>
      <c r="F23">
        <v>73594.845022184498</v>
      </c>
      <c r="G23">
        <v>534503.31329446298</v>
      </c>
    </row>
    <row r="24" spans="1:7">
      <c r="A24">
        <v>23</v>
      </c>
      <c r="B24">
        <v>21972792.770380799</v>
      </c>
      <c r="C24">
        <v>12313100.424294399</v>
      </c>
      <c r="D24">
        <v>6387414.4182349797</v>
      </c>
      <c r="E24">
        <v>2663846.5087155201</v>
      </c>
      <c r="F24">
        <v>73857.001693509199</v>
      </c>
      <c r="G24">
        <v>534574.41744244599</v>
      </c>
    </row>
    <row r="25" spans="1:7">
      <c r="A25">
        <v>24</v>
      </c>
      <c r="B25">
        <v>21933714.290391199</v>
      </c>
      <c r="C25">
        <v>12272547.0865236</v>
      </c>
      <c r="D25">
        <v>6389315.2667007698</v>
      </c>
      <c r="E25">
        <v>2663089.3663359</v>
      </c>
      <c r="F25">
        <v>74117.450324858393</v>
      </c>
      <c r="G25">
        <v>534645.12050605495</v>
      </c>
    </row>
    <row r="26" spans="1:7">
      <c r="A26">
        <v>25</v>
      </c>
      <c r="B26">
        <v>21895313.709671501</v>
      </c>
      <c r="C26">
        <v>12232700.416670701</v>
      </c>
      <c r="D26">
        <v>6391173.0418105396</v>
      </c>
      <c r="E26">
        <v>2662348.0734929699</v>
      </c>
      <c r="F26">
        <v>74374.076785335099</v>
      </c>
      <c r="G26">
        <v>534718.10091190995</v>
      </c>
    </row>
    <row r="27" spans="1:7">
      <c r="A27">
        <v>26</v>
      </c>
      <c r="B27">
        <v>21856244.3753534</v>
      </c>
      <c r="C27">
        <v>12192136.1564057</v>
      </c>
      <c r="D27">
        <v>6393092.9182049697</v>
      </c>
      <c r="E27">
        <v>2661587.7645313698</v>
      </c>
      <c r="F27">
        <v>74638.020470566102</v>
      </c>
      <c r="G27">
        <v>534789.51574072195</v>
      </c>
    </row>
    <row r="28" spans="1:7">
      <c r="A28">
        <v>27</v>
      </c>
      <c r="B28">
        <v>21817477.069148701</v>
      </c>
      <c r="C28">
        <v>12151885.0822559</v>
      </c>
      <c r="D28">
        <v>6395017.0171921002</v>
      </c>
      <c r="E28">
        <v>2660819.0114705502</v>
      </c>
      <c r="F28">
        <v>74895.5334355753</v>
      </c>
      <c r="G28">
        <v>534860.42479467299</v>
      </c>
    </row>
    <row r="29" spans="1:7">
      <c r="A29">
        <v>28</v>
      </c>
      <c r="B29">
        <v>21778426.731702998</v>
      </c>
      <c r="C29">
        <v>12111320.3661294</v>
      </c>
      <c r="D29">
        <v>6396946.5060809702</v>
      </c>
      <c r="E29">
        <v>2660061.3901863601</v>
      </c>
      <c r="F29">
        <v>75164.804809141104</v>
      </c>
      <c r="G29">
        <v>534933.66449714301</v>
      </c>
    </row>
    <row r="30" spans="1:7">
      <c r="A30">
        <v>29</v>
      </c>
      <c r="B30">
        <v>21739551.984095301</v>
      </c>
      <c r="C30">
        <v>12070919.830286499</v>
      </c>
      <c r="D30">
        <v>6398895.9643179402</v>
      </c>
      <c r="E30">
        <v>2659297.8491767901</v>
      </c>
      <c r="F30">
        <v>75433.777462928905</v>
      </c>
      <c r="G30">
        <v>535004.56285110803</v>
      </c>
    </row>
    <row r="31" spans="1:7">
      <c r="A31">
        <v>30</v>
      </c>
      <c r="B31">
        <v>21700512.399815701</v>
      </c>
      <c r="C31">
        <v>12030346.0728229</v>
      </c>
      <c r="D31">
        <v>6400852.1191794202</v>
      </c>
      <c r="E31">
        <v>2658531.4999442399</v>
      </c>
      <c r="F31">
        <v>75704.731122816898</v>
      </c>
      <c r="G31">
        <v>535077.97674627102</v>
      </c>
    </row>
    <row r="32" spans="1:7">
      <c r="A32">
        <v>31</v>
      </c>
      <c r="B32">
        <v>21661522.612833701</v>
      </c>
      <c r="C32">
        <v>11989809.905807899</v>
      </c>
      <c r="D32">
        <v>6402800.18244923</v>
      </c>
      <c r="E32">
        <v>2657777.0418147901</v>
      </c>
      <c r="F32">
        <v>75982.248395273404</v>
      </c>
      <c r="G32">
        <v>535153.23436656396</v>
      </c>
    </row>
    <row r="33" spans="1:7">
      <c r="A33">
        <v>32</v>
      </c>
      <c r="B33">
        <v>21622487.9689238</v>
      </c>
      <c r="C33">
        <v>11949219.8711314</v>
      </c>
      <c r="D33">
        <v>6404771.75147379</v>
      </c>
      <c r="E33">
        <v>2657010.29358138</v>
      </c>
      <c r="F33">
        <v>76258.0063251869</v>
      </c>
      <c r="G33">
        <v>535228.04641197703</v>
      </c>
    </row>
    <row r="34" spans="1:7">
      <c r="A34">
        <v>33</v>
      </c>
      <c r="B34">
        <v>21585509.2872154</v>
      </c>
      <c r="C34">
        <v>11910755.5613211</v>
      </c>
      <c r="D34">
        <v>6406580.8892847802</v>
      </c>
      <c r="E34">
        <v>2656329.0401649601</v>
      </c>
      <c r="F34">
        <v>76537.3566774832</v>
      </c>
      <c r="G34">
        <v>535306.439766992</v>
      </c>
    </row>
    <row r="35" spans="1:7">
      <c r="A35">
        <v>34</v>
      </c>
      <c r="B35">
        <v>21546705.189494699</v>
      </c>
      <c r="C35">
        <v>11870355.4923885</v>
      </c>
      <c r="D35">
        <v>6408581.683317</v>
      </c>
      <c r="E35">
        <v>2655561.3090931498</v>
      </c>
      <c r="F35">
        <v>76822.590321973606</v>
      </c>
      <c r="G35">
        <v>535384.11437410198</v>
      </c>
    </row>
    <row r="36" spans="1:7">
      <c r="A36">
        <v>35</v>
      </c>
      <c r="B36">
        <v>21507694.6452449</v>
      </c>
      <c r="C36">
        <v>11829759.7349841</v>
      </c>
      <c r="D36">
        <v>6410578.4820526196</v>
      </c>
      <c r="E36">
        <v>2654791.6249449402</v>
      </c>
      <c r="F36">
        <v>77104.226458570804</v>
      </c>
      <c r="G36">
        <v>535460.57680467202</v>
      </c>
    </row>
    <row r="37" spans="1:7">
      <c r="A37">
        <v>36</v>
      </c>
      <c r="B37">
        <v>21468930.1964284</v>
      </c>
      <c r="C37">
        <v>11789378.1522511</v>
      </c>
      <c r="D37">
        <v>6412605.1148945801</v>
      </c>
      <c r="E37">
        <v>2654016.6415331</v>
      </c>
      <c r="F37">
        <v>77391.797922683705</v>
      </c>
      <c r="G37">
        <v>535538.48982690601</v>
      </c>
    </row>
    <row r="38" spans="1:7">
      <c r="A38">
        <v>37</v>
      </c>
      <c r="B38">
        <v>21429934.221053399</v>
      </c>
      <c r="C38">
        <v>11748776.232457699</v>
      </c>
      <c r="D38">
        <v>6414620.5845635096</v>
      </c>
      <c r="E38">
        <v>2653244.2954691998</v>
      </c>
      <c r="F38">
        <v>77677.259282146799</v>
      </c>
      <c r="G38">
        <v>535615.84928088705</v>
      </c>
    </row>
    <row r="39" spans="1:7">
      <c r="A39">
        <v>38</v>
      </c>
      <c r="B39">
        <v>21391361.7421083</v>
      </c>
      <c r="C39">
        <v>11708568.957721399</v>
      </c>
      <c r="D39">
        <v>6416671.4035171103</v>
      </c>
      <c r="E39">
        <v>2652462.1106603299</v>
      </c>
      <c r="F39">
        <v>77965.790121297396</v>
      </c>
      <c r="G39">
        <v>535693.48008812603</v>
      </c>
    </row>
    <row r="40" spans="1:7">
      <c r="A40">
        <v>39</v>
      </c>
      <c r="B40">
        <v>21352700.5133342</v>
      </c>
      <c r="C40">
        <v>11668281.5281846</v>
      </c>
      <c r="D40">
        <v>6418684.6943028504</v>
      </c>
      <c r="E40">
        <v>2651705.3230709801</v>
      </c>
      <c r="F40">
        <v>78259.450637789705</v>
      </c>
      <c r="G40">
        <v>535769.51713801106</v>
      </c>
    </row>
    <row r="41" spans="1:7">
      <c r="A41">
        <v>40</v>
      </c>
      <c r="B41">
        <v>21313731.241349898</v>
      </c>
      <c r="C41">
        <v>11627659.366993001</v>
      </c>
      <c r="D41">
        <v>6420727.05406278</v>
      </c>
      <c r="E41">
        <v>2650937.01517179</v>
      </c>
      <c r="F41">
        <v>78557.713033640801</v>
      </c>
      <c r="G41">
        <v>535850.09208877699</v>
      </c>
    </row>
    <row r="42" spans="1:7">
      <c r="A42">
        <v>41</v>
      </c>
      <c r="B42">
        <v>21274775.710179899</v>
      </c>
      <c r="C42">
        <v>11587057.1559116</v>
      </c>
      <c r="D42">
        <v>6422779.7031045798</v>
      </c>
      <c r="E42">
        <v>2650159.5875678798</v>
      </c>
      <c r="F42">
        <v>78850.625640343394</v>
      </c>
      <c r="G42">
        <v>535928.637955499</v>
      </c>
    </row>
    <row r="43" spans="1:7">
      <c r="A43">
        <v>42</v>
      </c>
      <c r="B43">
        <v>21235803.008118801</v>
      </c>
      <c r="C43">
        <v>11546411.1629823</v>
      </c>
      <c r="D43">
        <v>6424843.0824542502</v>
      </c>
      <c r="E43">
        <v>2649386.51241006</v>
      </c>
      <c r="F43">
        <v>79152.049608585701</v>
      </c>
      <c r="G43">
        <v>536010.20066360501</v>
      </c>
    </row>
    <row r="44" spans="1:7">
      <c r="A44">
        <v>43</v>
      </c>
      <c r="B44">
        <v>21197175.9438041</v>
      </c>
      <c r="C44">
        <v>11506144.320517501</v>
      </c>
      <c r="D44">
        <v>6426900.1540354704</v>
      </c>
      <c r="E44">
        <v>2648604.2052546702</v>
      </c>
      <c r="F44">
        <v>79439.689396827904</v>
      </c>
      <c r="G44">
        <v>536087.57459963404</v>
      </c>
    </row>
    <row r="45" spans="1:7">
      <c r="A45">
        <v>44</v>
      </c>
      <c r="B45">
        <v>21158439.9664477</v>
      </c>
      <c r="C45">
        <v>11465700.509544199</v>
      </c>
      <c r="D45">
        <v>6429011.59449891</v>
      </c>
      <c r="E45">
        <v>2647815.7256394802</v>
      </c>
      <c r="F45">
        <v>79743.7041811456</v>
      </c>
      <c r="G45">
        <v>536168.43258399004</v>
      </c>
    </row>
    <row r="46" spans="1:7">
      <c r="A46">
        <v>45</v>
      </c>
      <c r="B46">
        <v>21119495.210652798</v>
      </c>
      <c r="C46">
        <v>11425048.0611485</v>
      </c>
      <c r="D46">
        <v>6431105.5390176596</v>
      </c>
      <c r="E46">
        <v>2647038.1130072302</v>
      </c>
      <c r="F46">
        <v>80051.627325652706</v>
      </c>
      <c r="G46">
        <v>536251.87015377101</v>
      </c>
    </row>
    <row r="47" spans="1:7">
      <c r="A47">
        <v>46</v>
      </c>
      <c r="B47">
        <v>21081964.241099101</v>
      </c>
      <c r="C47">
        <v>11385783.5312833</v>
      </c>
      <c r="D47">
        <v>6433204.9217219101</v>
      </c>
      <c r="E47">
        <v>2646273.7350955498</v>
      </c>
      <c r="F47">
        <v>80366.908135874604</v>
      </c>
      <c r="G47">
        <v>536335.14486242004</v>
      </c>
    </row>
    <row r="48" spans="1:7">
      <c r="A48">
        <v>47</v>
      </c>
      <c r="B48">
        <v>21043288.434276901</v>
      </c>
      <c r="C48">
        <v>11345391.029172599</v>
      </c>
      <c r="D48">
        <v>6435294.1847372996</v>
      </c>
      <c r="E48">
        <v>2645507.9427940198</v>
      </c>
      <c r="F48">
        <v>80679.298089606906</v>
      </c>
      <c r="G48">
        <v>536415.97948345297</v>
      </c>
    </row>
    <row r="49" spans="1:7">
      <c r="A49">
        <v>48</v>
      </c>
      <c r="B49">
        <v>21004491.008651201</v>
      </c>
      <c r="C49">
        <v>11304859.723592101</v>
      </c>
      <c r="D49">
        <v>6437433.3629676905</v>
      </c>
      <c r="E49">
        <v>2644713.6325552999</v>
      </c>
      <c r="F49">
        <v>80986.816987720304</v>
      </c>
      <c r="G49">
        <v>536497.47254831402</v>
      </c>
    </row>
    <row r="50" spans="1:7">
      <c r="A50">
        <v>49</v>
      </c>
      <c r="B50">
        <v>20965547.654119302</v>
      </c>
      <c r="C50">
        <v>11264158.5972936</v>
      </c>
      <c r="D50">
        <v>6439568.3066665996</v>
      </c>
      <c r="E50">
        <v>2643932.2511539101</v>
      </c>
      <c r="F50">
        <v>81305.416479638196</v>
      </c>
      <c r="G50">
        <v>536583.08252560103</v>
      </c>
    </row>
    <row r="51" spans="1:7">
      <c r="A51">
        <v>50</v>
      </c>
      <c r="B51">
        <v>20926965.2517813</v>
      </c>
      <c r="C51">
        <v>11223825.132657301</v>
      </c>
      <c r="D51">
        <v>6441727.1991682397</v>
      </c>
      <c r="E51">
        <v>2643132.1210906599</v>
      </c>
      <c r="F51">
        <v>81614.297898628705</v>
      </c>
      <c r="G51">
        <v>536666.50096641399</v>
      </c>
    </row>
    <row r="52" spans="1:7">
      <c r="A52">
        <v>51</v>
      </c>
      <c r="B52">
        <v>20888071.633438598</v>
      </c>
      <c r="C52">
        <v>11183148.905480901</v>
      </c>
      <c r="D52">
        <v>6443878.1936713001</v>
      </c>
      <c r="E52">
        <v>2642351.47776742</v>
      </c>
      <c r="F52">
        <v>81938.967266104199</v>
      </c>
      <c r="G52">
        <v>536754.08925287903</v>
      </c>
    </row>
    <row r="53" spans="1:7">
      <c r="A53">
        <v>52</v>
      </c>
      <c r="B53">
        <v>20849451.897572901</v>
      </c>
      <c r="C53">
        <v>11142706.47593</v>
      </c>
      <c r="D53">
        <v>6446068.9877975304</v>
      </c>
      <c r="E53">
        <v>2641563.79953682</v>
      </c>
      <c r="F53">
        <v>82271.050799389006</v>
      </c>
      <c r="G53">
        <v>536841.58350915404</v>
      </c>
    </row>
    <row r="54" spans="1:7">
      <c r="A54">
        <v>53</v>
      </c>
      <c r="B54">
        <v>20810744.8569001</v>
      </c>
      <c r="C54">
        <v>11102200.1216908</v>
      </c>
      <c r="D54">
        <v>6448213.9831672003</v>
      </c>
      <c r="E54">
        <v>2640795.9891941701</v>
      </c>
      <c r="F54">
        <v>82603.455918234104</v>
      </c>
      <c r="G54">
        <v>536931.306929635</v>
      </c>
    </row>
    <row r="55" spans="1:7">
      <c r="A55">
        <v>54</v>
      </c>
      <c r="B55">
        <v>20772344.7272604</v>
      </c>
      <c r="C55">
        <v>11061995.6738052</v>
      </c>
      <c r="D55">
        <v>6450397.0933756102</v>
      </c>
      <c r="E55">
        <v>2640003.4326885501</v>
      </c>
      <c r="F55">
        <v>82927.399212209493</v>
      </c>
      <c r="G55">
        <v>537021.12817889103</v>
      </c>
    </row>
    <row r="56" spans="1:7">
      <c r="A56">
        <v>55</v>
      </c>
      <c r="B56">
        <v>20733465.1135756</v>
      </c>
      <c r="C56">
        <v>11021288.2901271</v>
      </c>
      <c r="D56">
        <v>6452601.0170456404</v>
      </c>
      <c r="E56">
        <v>2639209.6230946798</v>
      </c>
      <c r="F56">
        <v>83257.952546080705</v>
      </c>
      <c r="G56">
        <v>537108.23076209705</v>
      </c>
    </row>
    <row r="57" spans="1:7">
      <c r="A57">
        <v>56</v>
      </c>
      <c r="B57">
        <v>20694713.974751402</v>
      </c>
      <c r="C57">
        <v>10980663.0204519</v>
      </c>
      <c r="D57">
        <v>6454834.7989435</v>
      </c>
      <c r="E57">
        <v>2638416.7949402998</v>
      </c>
      <c r="F57">
        <v>83601.020717212203</v>
      </c>
      <c r="G57">
        <v>537198.33969851397</v>
      </c>
    </row>
    <row r="58" spans="1:7">
      <c r="A58">
        <v>57</v>
      </c>
      <c r="B58">
        <v>20656253.736974198</v>
      </c>
      <c r="C58">
        <v>10940386.191662399</v>
      </c>
      <c r="D58">
        <v>6457021.4852907201</v>
      </c>
      <c r="E58">
        <v>2637633.1940219402</v>
      </c>
      <c r="F58">
        <v>83930.024920561802</v>
      </c>
      <c r="G58">
        <v>537282.84107853496</v>
      </c>
    </row>
    <row r="59" spans="1:7">
      <c r="A59">
        <v>58</v>
      </c>
      <c r="B59">
        <v>20617803.954527099</v>
      </c>
      <c r="C59">
        <v>10900087.240431299</v>
      </c>
      <c r="D59">
        <v>6459191.4325660802</v>
      </c>
      <c r="E59">
        <v>2636873.0631596101</v>
      </c>
      <c r="F59">
        <v>84276.142001477594</v>
      </c>
      <c r="G59">
        <v>537376.07636869804</v>
      </c>
    </row>
    <row r="60" spans="1:7">
      <c r="A60">
        <v>59</v>
      </c>
      <c r="B60">
        <v>20578959.958122499</v>
      </c>
      <c r="C60">
        <v>10859356.6281626</v>
      </c>
      <c r="D60">
        <v>6461445.2913722703</v>
      </c>
      <c r="E60">
        <v>2636071.7729441598</v>
      </c>
      <c r="F60">
        <v>84618.519811499704</v>
      </c>
      <c r="G60">
        <v>537467.74583196302</v>
      </c>
    </row>
    <row r="61" spans="1:7">
      <c r="A61">
        <v>60</v>
      </c>
      <c r="B61">
        <v>20540214.536793701</v>
      </c>
      <c r="C61">
        <v>10818682.0536332</v>
      </c>
      <c r="D61">
        <v>6463722.9427691298</v>
      </c>
      <c r="E61">
        <v>2635275.3117256002</v>
      </c>
      <c r="F61">
        <v>84973.878676292195</v>
      </c>
      <c r="G61">
        <v>537560.349989529</v>
      </c>
    </row>
    <row r="62" spans="1:7">
      <c r="A62">
        <v>61</v>
      </c>
      <c r="B62">
        <v>20501457.074365899</v>
      </c>
      <c r="C62">
        <v>10778010.146909799</v>
      </c>
      <c r="D62">
        <v>6466009.1217984799</v>
      </c>
      <c r="E62">
        <v>2634465.4987702402</v>
      </c>
      <c r="F62">
        <v>85319.730337068002</v>
      </c>
      <c r="G62">
        <v>537652.57655029604</v>
      </c>
    </row>
    <row r="63" spans="1:7">
      <c r="A63">
        <v>62</v>
      </c>
      <c r="B63">
        <v>20463073.953223798</v>
      </c>
      <c r="C63">
        <v>10737701.2330379</v>
      </c>
      <c r="D63">
        <v>6468255.8108248599</v>
      </c>
      <c r="E63">
        <v>2633687.2320357598</v>
      </c>
      <c r="F63">
        <v>85678.660892599306</v>
      </c>
      <c r="G63">
        <v>537751.01643266797</v>
      </c>
    </row>
    <row r="64" spans="1:7">
      <c r="A64">
        <v>63</v>
      </c>
      <c r="B64">
        <v>20424745.091801099</v>
      </c>
      <c r="C64">
        <v>10697389.8163071</v>
      </c>
      <c r="D64">
        <v>6470576.9254719103</v>
      </c>
      <c r="E64">
        <v>2632887.49788007</v>
      </c>
      <c r="F64">
        <v>86045.397641730102</v>
      </c>
      <c r="G64">
        <v>537845.45450036903</v>
      </c>
    </row>
    <row r="65" spans="1:7">
      <c r="A65">
        <v>64</v>
      </c>
      <c r="B65">
        <v>20386318.681324501</v>
      </c>
      <c r="C65">
        <v>10657018.8220967</v>
      </c>
      <c r="D65">
        <v>6472898.60358945</v>
      </c>
      <c r="E65">
        <v>2632068.5161891901</v>
      </c>
      <c r="F65">
        <v>86393.843780781201</v>
      </c>
      <c r="G65">
        <v>537938.89566838602</v>
      </c>
    </row>
    <row r="66" spans="1:7">
      <c r="A66">
        <v>65</v>
      </c>
      <c r="B66">
        <v>20347534.114888102</v>
      </c>
      <c r="C66">
        <v>10616266.201558501</v>
      </c>
      <c r="D66">
        <v>6475206.1340537304</v>
      </c>
      <c r="E66">
        <v>2631270.5921151401</v>
      </c>
      <c r="F66">
        <v>86757.280947921405</v>
      </c>
      <c r="G66">
        <v>538033.90621284698</v>
      </c>
    </row>
    <row r="67" spans="1:7">
      <c r="A67">
        <v>66</v>
      </c>
      <c r="B67">
        <v>20308919.586979602</v>
      </c>
      <c r="C67">
        <v>10575657.7399574</v>
      </c>
      <c r="D67">
        <v>6477518.28059748</v>
      </c>
      <c r="E67">
        <v>2630479.6969639701</v>
      </c>
      <c r="F67">
        <v>87129.438560900206</v>
      </c>
      <c r="G67">
        <v>538134.43089983496</v>
      </c>
    </row>
    <row r="68" spans="1:7">
      <c r="A68">
        <v>67</v>
      </c>
      <c r="B68">
        <v>20271392.013144501</v>
      </c>
      <c r="C68">
        <v>10536212.160442799</v>
      </c>
      <c r="D68">
        <v>6479729.6982831201</v>
      </c>
      <c r="E68">
        <v>2629731.0664472301</v>
      </c>
      <c r="F68">
        <v>87493.265696642993</v>
      </c>
      <c r="G68">
        <v>538225.82227471797</v>
      </c>
    </row>
    <row r="69" spans="1:7">
      <c r="A69">
        <v>68</v>
      </c>
      <c r="B69">
        <v>20232911.281574499</v>
      </c>
      <c r="C69">
        <v>10495671.2546083</v>
      </c>
      <c r="D69">
        <v>6482116.7815757403</v>
      </c>
      <c r="E69">
        <v>2628922.2540082801</v>
      </c>
      <c r="F69">
        <v>87876.7853115857</v>
      </c>
      <c r="G69">
        <v>538324.20607061801</v>
      </c>
    </row>
    <row r="70" spans="1:7">
      <c r="A70">
        <v>69</v>
      </c>
      <c r="B70">
        <v>20194193.855441999</v>
      </c>
      <c r="C70">
        <v>10454927.4207134</v>
      </c>
      <c r="D70">
        <v>6484492.3703588396</v>
      </c>
      <c r="E70">
        <v>2628105.0262601101</v>
      </c>
      <c r="F70">
        <v>88247.394174546906</v>
      </c>
      <c r="G70">
        <v>538421.643935111</v>
      </c>
    </row>
    <row r="71" spans="1:7">
      <c r="A71">
        <v>70</v>
      </c>
      <c r="B71">
        <v>20155544.680332899</v>
      </c>
      <c r="C71">
        <v>10414222.2304511</v>
      </c>
      <c r="D71">
        <v>6486855.3696927903</v>
      </c>
      <c r="E71">
        <v>2627308.7092147698</v>
      </c>
      <c r="F71">
        <v>88633.383384265704</v>
      </c>
      <c r="G71">
        <v>538524.98758996802</v>
      </c>
    </row>
    <row r="72" spans="1:7">
      <c r="A72">
        <v>71</v>
      </c>
      <c r="B72">
        <v>20117127.744849298</v>
      </c>
      <c r="C72">
        <v>10373695.1323488</v>
      </c>
      <c r="D72">
        <v>6489293.6905652601</v>
      </c>
      <c r="E72">
        <v>2626487.72232896</v>
      </c>
      <c r="F72">
        <v>89024.688333799902</v>
      </c>
      <c r="G72">
        <v>538626.51127255999</v>
      </c>
    </row>
    <row r="73" spans="1:7">
      <c r="A73">
        <v>72</v>
      </c>
      <c r="B73">
        <v>20078694.032070499</v>
      </c>
      <c r="C73">
        <v>10333216.782776101</v>
      </c>
      <c r="D73">
        <v>6491691.7966204602</v>
      </c>
      <c r="E73">
        <v>2625664.8424844202</v>
      </c>
      <c r="F73">
        <v>89395.774110656494</v>
      </c>
      <c r="G73">
        <v>538724.83607882506</v>
      </c>
    </row>
    <row r="74" spans="1:7">
      <c r="A74">
        <v>73</v>
      </c>
      <c r="B74">
        <v>20040295.024896801</v>
      </c>
      <c r="C74">
        <v>10292728.956906401</v>
      </c>
      <c r="D74">
        <v>6494073.8885078495</v>
      </c>
      <c r="E74">
        <v>2624870.9243580801</v>
      </c>
      <c r="F74">
        <v>89789.4647662676</v>
      </c>
      <c r="G74">
        <v>538831.79035822395</v>
      </c>
    </row>
    <row r="75" spans="1:7">
      <c r="A75">
        <v>74</v>
      </c>
      <c r="B75">
        <v>20002697.462208699</v>
      </c>
      <c r="C75">
        <v>10252990.4526012</v>
      </c>
      <c r="D75">
        <v>6496544.4098617798</v>
      </c>
      <c r="E75">
        <v>2624044.3199740499</v>
      </c>
      <c r="F75">
        <v>90183.334710867406</v>
      </c>
      <c r="G75">
        <v>538934.945060806</v>
      </c>
    </row>
    <row r="76" spans="1:7">
      <c r="A76">
        <v>75</v>
      </c>
      <c r="B76">
        <v>19964026.099343602</v>
      </c>
      <c r="C76">
        <v>10212167.7424672</v>
      </c>
      <c r="D76">
        <v>6498998.7777735097</v>
      </c>
      <c r="E76">
        <v>2623232.0912589701</v>
      </c>
      <c r="F76">
        <v>90588.618337451306</v>
      </c>
      <c r="G76">
        <v>539038.86950650602</v>
      </c>
    </row>
    <row r="77" spans="1:7">
      <c r="A77">
        <v>76</v>
      </c>
      <c r="B77">
        <v>19925876.158923399</v>
      </c>
      <c r="C77">
        <v>10171936.7665214</v>
      </c>
      <c r="D77">
        <v>6501428.6315688603</v>
      </c>
      <c r="E77">
        <v>2622406.28242114</v>
      </c>
      <c r="F77">
        <v>90965.895261338403</v>
      </c>
      <c r="G77">
        <v>539138.58315057599</v>
      </c>
    </row>
    <row r="78" spans="1:7">
      <c r="A78">
        <v>77</v>
      </c>
      <c r="B78">
        <v>19887407.081594702</v>
      </c>
      <c r="C78">
        <v>10131309.6010045</v>
      </c>
      <c r="D78">
        <v>6503869.4004461896</v>
      </c>
      <c r="E78">
        <v>2621604.8585434598</v>
      </c>
      <c r="F78">
        <v>91374.606613719399</v>
      </c>
      <c r="G78">
        <v>539248.614986873</v>
      </c>
    </row>
    <row r="79" spans="1:7">
      <c r="A79">
        <v>78</v>
      </c>
      <c r="B79">
        <v>19849181.185310099</v>
      </c>
      <c r="C79">
        <v>10090918.0627077</v>
      </c>
      <c r="D79">
        <v>6506314.9161413703</v>
      </c>
      <c r="E79">
        <v>2620807.9474510401</v>
      </c>
      <c r="F79">
        <v>91787.834921234098</v>
      </c>
      <c r="G79">
        <v>539352.42408874596</v>
      </c>
    </row>
    <row r="80" spans="1:7">
      <c r="A80">
        <v>79</v>
      </c>
      <c r="B80">
        <v>19810598.124202099</v>
      </c>
      <c r="C80">
        <v>10050090.6479028</v>
      </c>
      <c r="D80">
        <v>6508863.2687107604</v>
      </c>
      <c r="E80">
        <v>2619974.2410891899</v>
      </c>
      <c r="F80">
        <v>92208.977451913001</v>
      </c>
      <c r="G80">
        <v>539460.989047474</v>
      </c>
    </row>
    <row r="81" spans="1:7">
      <c r="A81">
        <v>80</v>
      </c>
      <c r="B81">
        <v>19773246.244203001</v>
      </c>
      <c r="C81">
        <v>10010554.2983477</v>
      </c>
      <c r="D81">
        <v>6511257.9088249896</v>
      </c>
      <c r="E81">
        <v>2619218.35285583</v>
      </c>
      <c r="F81">
        <v>92638.671602087299</v>
      </c>
      <c r="G81">
        <v>539577.01257242903</v>
      </c>
    </row>
    <row r="82" spans="1:7">
      <c r="A82">
        <v>81</v>
      </c>
      <c r="B82">
        <v>19734787.835722402</v>
      </c>
      <c r="C82">
        <v>9969900.1550428197</v>
      </c>
      <c r="D82">
        <v>6513757.1767725004</v>
      </c>
      <c r="E82">
        <v>2618396.35112976</v>
      </c>
      <c r="F82">
        <v>93048.231524242699</v>
      </c>
      <c r="G82">
        <v>539685.92125307</v>
      </c>
    </row>
    <row r="83" spans="1:7">
      <c r="A83">
        <v>82</v>
      </c>
      <c r="B83">
        <v>19696444.8598134</v>
      </c>
      <c r="C83">
        <v>9929265.2991786394</v>
      </c>
      <c r="D83">
        <v>6516349.9651084896</v>
      </c>
      <c r="E83">
        <v>2617554.5646604402</v>
      </c>
      <c r="F83">
        <v>93477.117635951698</v>
      </c>
      <c r="G83">
        <v>539797.91322990996</v>
      </c>
    </row>
    <row r="84" spans="1:7">
      <c r="A84">
        <v>83</v>
      </c>
      <c r="B84">
        <v>19658040.532908801</v>
      </c>
      <c r="C84">
        <v>9888570.6730595008</v>
      </c>
      <c r="D84">
        <v>6518912.0551007902</v>
      </c>
      <c r="E84">
        <v>2616734.6153285298</v>
      </c>
      <c r="F84">
        <v>93915.396982133199</v>
      </c>
      <c r="G84">
        <v>539907.79243788996</v>
      </c>
    </row>
    <row r="85" spans="1:7">
      <c r="A85">
        <v>84</v>
      </c>
      <c r="B85">
        <v>19620752.992637701</v>
      </c>
      <c r="C85">
        <v>9849157.9752417002</v>
      </c>
      <c r="D85">
        <v>6521366.6385144303</v>
      </c>
      <c r="E85">
        <v>2615916.8545216601</v>
      </c>
      <c r="F85">
        <v>94301.380340009404</v>
      </c>
      <c r="G85">
        <v>540010.144019895</v>
      </c>
    </row>
    <row r="86" spans="1:7">
      <c r="A86">
        <v>85</v>
      </c>
      <c r="B86">
        <v>19582409.444062501</v>
      </c>
      <c r="C86">
        <v>9808519.7636849303</v>
      </c>
      <c r="D86">
        <v>6523903.9580670996</v>
      </c>
      <c r="E86">
        <v>2615113.3185339002</v>
      </c>
      <c r="F86">
        <v>94744.254492302498</v>
      </c>
      <c r="G86">
        <v>540128.14928426896</v>
      </c>
    </row>
    <row r="87" spans="1:7">
      <c r="A87">
        <v>86</v>
      </c>
      <c r="B87">
        <v>19543935.8806936</v>
      </c>
      <c r="C87">
        <v>9767677.7380432393</v>
      </c>
      <c r="D87">
        <v>6526556.9800365996</v>
      </c>
      <c r="E87">
        <v>2614265.8712837701</v>
      </c>
      <c r="F87">
        <v>95191.325943777003</v>
      </c>
      <c r="G87">
        <v>540243.96538620396</v>
      </c>
    </row>
    <row r="88" spans="1:7">
      <c r="A88">
        <v>87</v>
      </c>
      <c r="B88">
        <v>19506277.506949998</v>
      </c>
      <c r="C88">
        <v>9727691.4312702809</v>
      </c>
      <c r="D88">
        <v>6529077.3767137202</v>
      </c>
      <c r="E88">
        <v>2613489.7693766099</v>
      </c>
      <c r="F88">
        <v>95652.080018469002</v>
      </c>
      <c r="G88">
        <v>540366.84957087797</v>
      </c>
    </row>
    <row r="89" spans="1:7">
      <c r="A89">
        <v>88</v>
      </c>
      <c r="B89">
        <v>19468427.746257901</v>
      </c>
      <c r="C89">
        <v>9687485.0474005193</v>
      </c>
      <c r="D89">
        <v>6531677.7403117102</v>
      </c>
      <c r="E89">
        <v>2612676.6849633902</v>
      </c>
      <c r="F89">
        <v>96109.638344410007</v>
      </c>
      <c r="G89">
        <v>540478.63523788005</v>
      </c>
    </row>
    <row r="90" spans="1:7">
      <c r="A90">
        <v>89</v>
      </c>
      <c r="B90">
        <v>19430177.889355801</v>
      </c>
      <c r="C90">
        <v>9646785.8846867494</v>
      </c>
      <c r="D90">
        <v>6534392.8549883803</v>
      </c>
      <c r="E90">
        <v>2611824.62048238</v>
      </c>
      <c r="F90">
        <v>96576.762219304204</v>
      </c>
      <c r="G90">
        <v>540597.76697899401</v>
      </c>
    </row>
    <row r="91" spans="1:7">
      <c r="A91">
        <v>90</v>
      </c>
      <c r="B91">
        <v>19391779.316977799</v>
      </c>
      <c r="C91">
        <v>9606015.2722931094</v>
      </c>
      <c r="D91">
        <v>6537035.7479160298</v>
      </c>
      <c r="E91">
        <v>2610986.7157328902</v>
      </c>
      <c r="F91">
        <v>97025.980204506399</v>
      </c>
      <c r="G91">
        <v>540715.60083122505</v>
      </c>
    </row>
    <row r="92" spans="1:7">
      <c r="A92">
        <v>91</v>
      </c>
      <c r="B92">
        <v>19354273.3962566</v>
      </c>
      <c r="C92">
        <v>9566063.4309735801</v>
      </c>
      <c r="D92">
        <v>6539750.6194128497</v>
      </c>
      <c r="E92">
        <v>2610134.9410280902</v>
      </c>
      <c r="F92">
        <v>97487.401708944206</v>
      </c>
      <c r="G92">
        <v>540837.00313311303</v>
      </c>
    </row>
    <row r="93" spans="1:7">
      <c r="A93">
        <v>92</v>
      </c>
      <c r="B93">
        <v>19316484.276623402</v>
      </c>
      <c r="C93">
        <v>9525838.2309813499</v>
      </c>
      <c r="D93">
        <v>6542361.3970635897</v>
      </c>
      <c r="E93">
        <v>2609346.5644213301</v>
      </c>
      <c r="F93">
        <v>97972.911280392</v>
      </c>
      <c r="G93">
        <v>540965.17287670902</v>
      </c>
    </row>
    <row r="94" spans="1:7">
      <c r="A94">
        <v>93</v>
      </c>
      <c r="B94">
        <v>19278266.141318999</v>
      </c>
      <c r="C94">
        <v>9485103.8127828501</v>
      </c>
      <c r="D94">
        <v>6545114.0784241203</v>
      </c>
      <c r="E94">
        <v>2608500.7834665398</v>
      </c>
      <c r="F94">
        <v>98461.841292155397</v>
      </c>
      <c r="G94">
        <v>541085.62535337801</v>
      </c>
    </row>
    <row r="95" spans="1:7">
      <c r="A95">
        <v>94</v>
      </c>
      <c r="B95">
        <v>19240088.0307221</v>
      </c>
      <c r="C95">
        <v>9444502.2934934106</v>
      </c>
      <c r="D95">
        <v>6547795.4570696903</v>
      </c>
      <c r="E95">
        <v>2607661.47033507</v>
      </c>
      <c r="F95">
        <v>98922.506030686505</v>
      </c>
      <c r="G95">
        <v>541206.30379328504</v>
      </c>
    </row>
    <row r="96" spans="1:7">
      <c r="A96">
        <v>95</v>
      </c>
      <c r="B96">
        <v>19202032.995370999</v>
      </c>
      <c r="C96">
        <v>9403895.3616831303</v>
      </c>
      <c r="D96">
        <v>6550593.9299786203</v>
      </c>
      <c r="E96">
        <v>2606799.9649062199</v>
      </c>
      <c r="F96">
        <v>99410.579534524702</v>
      </c>
      <c r="G96">
        <v>541333.15926845802</v>
      </c>
    </row>
    <row r="97" spans="1:7">
      <c r="A97">
        <v>96</v>
      </c>
      <c r="B97">
        <v>19164214.5177554</v>
      </c>
      <c r="C97">
        <v>9363555.7793780398</v>
      </c>
      <c r="D97">
        <v>6553271.5800075</v>
      </c>
      <c r="E97">
        <v>2606004.7767837401</v>
      </c>
      <c r="F97">
        <v>99916.606758111899</v>
      </c>
      <c r="G97">
        <v>541465.77482796996</v>
      </c>
    </row>
    <row r="98" spans="1:7">
      <c r="A98">
        <v>97</v>
      </c>
      <c r="B98">
        <v>19126276.225155901</v>
      </c>
      <c r="C98">
        <v>9323021.6451308709</v>
      </c>
      <c r="D98">
        <v>6556083.6979949903</v>
      </c>
      <c r="E98">
        <v>2605155.8026403598</v>
      </c>
      <c r="F98">
        <v>100425.912953051</v>
      </c>
      <c r="G98">
        <v>541589.16643658699</v>
      </c>
    </row>
    <row r="99" spans="1:7">
      <c r="A99">
        <v>98</v>
      </c>
      <c r="B99">
        <v>19088559.510312799</v>
      </c>
      <c r="C99">
        <v>9282858.2710383497</v>
      </c>
      <c r="D99">
        <v>6558777.8057870902</v>
      </c>
      <c r="E99">
        <v>2604320.7282290999</v>
      </c>
      <c r="F99">
        <v>100891.438849677</v>
      </c>
      <c r="G99">
        <v>541711.266408575</v>
      </c>
    </row>
    <row r="100" spans="1:7">
      <c r="A100">
        <v>99</v>
      </c>
      <c r="B100">
        <v>19050342.150139701</v>
      </c>
      <c r="C100">
        <v>9241993.7037569005</v>
      </c>
      <c r="D100">
        <v>6561649.5648511499</v>
      </c>
      <c r="E100">
        <v>2603452.4835926099</v>
      </c>
      <c r="F100">
        <v>101403.24774753601</v>
      </c>
      <c r="G100">
        <v>541843.150191452</v>
      </c>
    </row>
    <row r="101" spans="1:7">
      <c r="A101">
        <v>100</v>
      </c>
      <c r="B101">
        <v>19012600.117859501</v>
      </c>
      <c r="C101">
        <v>9201648.6857404392</v>
      </c>
      <c r="D101">
        <v>6564385.43778772</v>
      </c>
      <c r="E101">
        <v>2602654.8804118498</v>
      </c>
      <c r="F101">
        <v>101930.591271096</v>
      </c>
      <c r="G101">
        <v>541980.52264839096</v>
      </c>
    </row>
    <row r="102" spans="1:7">
      <c r="A102">
        <v>101</v>
      </c>
      <c r="B102">
        <v>18975184.913239501</v>
      </c>
      <c r="C102">
        <v>9161512.2659253199</v>
      </c>
      <c r="D102">
        <v>6567296.17749466</v>
      </c>
      <c r="E102">
        <v>2601794.6704501701</v>
      </c>
      <c r="F102">
        <v>102464.93512650199</v>
      </c>
      <c r="G102">
        <v>542116.86424280901</v>
      </c>
    </row>
    <row r="103" spans="1:7">
      <c r="A103">
        <v>102</v>
      </c>
      <c r="B103">
        <v>18937795.202843901</v>
      </c>
      <c r="C103">
        <v>9121429.4269689508</v>
      </c>
      <c r="D103">
        <v>6570177.0981072802</v>
      </c>
      <c r="E103">
        <v>2600944.5921713798</v>
      </c>
      <c r="F103">
        <v>103000.646265791</v>
      </c>
      <c r="G103">
        <v>542243.43933048204</v>
      </c>
    </row>
    <row r="104" spans="1:7">
      <c r="A104">
        <v>103</v>
      </c>
      <c r="B104">
        <v>18899644.929390799</v>
      </c>
      <c r="C104">
        <v>9080625.1904270109</v>
      </c>
      <c r="D104">
        <v>6573050.1414219402</v>
      </c>
      <c r="E104">
        <v>2600080.0803658101</v>
      </c>
      <c r="F104">
        <v>103513.378781373</v>
      </c>
      <c r="G104">
        <v>542376.13839468802</v>
      </c>
    </row>
    <row r="105" spans="1:7">
      <c r="A105">
        <v>104</v>
      </c>
      <c r="B105">
        <v>18862058.789349701</v>
      </c>
      <c r="C105">
        <v>9040351.7983928509</v>
      </c>
      <c r="D105">
        <v>6575841.3806352001</v>
      </c>
      <c r="E105">
        <v>2599282.8076966899</v>
      </c>
      <c r="F105">
        <v>104063.96606041701</v>
      </c>
      <c r="G105">
        <v>542518.83656456601</v>
      </c>
    </row>
    <row r="106" spans="1:7">
      <c r="A106">
        <v>105</v>
      </c>
      <c r="B106">
        <v>18824185.471569002</v>
      </c>
      <c r="C106">
        <v>8999645.6480484102</v>
      </c>
      <c r="D106">
        <v>6578844.4960463103</v>
      </c>
      <c r="E106">
        <v>2598409.0579006099</v>
      </c>
      <c r="F106">
        <v>104625.33245688</v>
      </c>
      <c r="G106">
        <v>542660.93711682898</v>
      </c>
    </row>
    <row r="107" spans="1:7">
      <c r="A107">
        <v>106</v>
      </c>
      <c r="B107">
        <v>18787811.924628802</v>
      </c>
      <c r="C107">
        <v>8960779.3841900006</v>
      </c>
      <c r="D107">
        <v>6581560.5199068096</v>
      </c>
      <c r="E107">
        <v>2597584.7125285901</v>
      </c>
      <c r="F107">
        <v>105095.732479139</v>
      </c>
      <c r="G107">
        <v>542791.57552429696</v>
      </c>
    </row>
    <row r="108" spans="1:7">
      <c r="A108">
        <v>107</v>
      </c>
      <c r="B108">
        <v>18749912.7294636</v>
      </c>
      <c r="C108">
        <v>8920089.2743148897</v>
      </c>
      <c r="D108">
        <v>6584536.1954169096</v>
      </c>
      <c r="E108">
        <v>2596713.3411808601</v>
      </c>
      <c r="F108">
        <v>105647.834215102</v>
      </c>
      <c r="G108">
        <v>542926.08433585602</v>
      </c>
    </row>
    <row r="109" spans="1:7">
      <c r="A109">
        <v>108</v>
      </c>
      <c r="B109">
        <v>18712615.342133101</v>
      </c>
      <c r="C109">
        <v>8879846.9850496408</v>
      </c>
      <c r="D109">
        <v>6587612.7259379104</v>
      </c>
      <c r="E109">
        <v>2595841.0100714499</v>
      </c>
      <c r="F109">
        <v>106242.980903174</v>
      </c>
      <c r="G109">
        <v>543071.64017095801</v>
      </c>
    </row>
    <row r="110" spans="1:7">
      <c r="A110">
        <v>109</v>
      </c>
      <c r="B110">
        <v>18675293.678715199</v>
      </c>
      <c r="C110">
        <v>8839739.3713771291</v>
      </c>
      <c r="D110">
        <v>6590463.95123873</v>
      </c>
      <c r="E110">
        <v>2595047.3792636702</v>
      </c>
      <c r="F110">
        <v>106821.758616076</v>
      </c>
      <c r="G110">
        <v>543221.21821963903</v>
      </c>
    </row>
    <row r="111" spans="1:7">
      <c r="A111">
        <v>110</v>
      </c>
      <c r="B111">
        <v>18637456.327547599</v>
      </c>
      <c r="C111">
        <v>8799077.2264300101</v>
      </c>
      <c r="D111">
        <v>6593465.7641761703</v>
      </c>
      <c r="E111">
        <v>2594173.0953932698</v>
      </c>
      <c r="F111">
        <v>107374.139754232</v>
      </c>
      <c r="G111">
        <v>543366.10179389303</v>
      </c>
    </row>
    <row r="112" spans="1:7">
      <c r="A112">
        <v>111</v>
      </c>
      <c r="B112">
        <v>18600200.251723699</v>
      </c>
      <c r="C112">
        <v>8758973.6056803204</v>
      </c>
      <c r="D112">
        <v>6596479.3304621996</v>
      </c>
      <c r="E112">
        <v>2593303.4910778701</v>
      </c>
      <c r="F112">
        <v>107942.446666358</v>
      </c>
      <c r="G112">
        <v>543501.37783692405</v>
      </c>
    </row>
    <row r="113" spans="1:7">
      <c r="A113">
        <v>112</v>
      </c>
      <c r="B113">
        <v>18562569.702627901</v>
      </c>
      <c r="C113">
        <v>8718280.0006370693</v>
      </c>
      <c r="D113">
        <v>6599650.0972045604</v>
      </c>
      <c r="E113">
        <v>2592418.7928758101</v>
      </c>
      <c r="F113">
        <v>108566.86261972399</v>
      </c>
      <c r="G113">
        <v>543653.949290775</v>
      </c>
    </row>
    <row r="114" spans="1:7">
      <c r="A114">
        <v>113</v>
      </c>
      <c r="B114">
        <v>18527581.922281999</v>
      </c>
      <c r="C114">
        <v>8680640.4164055195</v>
      </c>
      <c r="D114">
        <v>6602452.0297009796</v>
      </c>
      <c r="E114">
        <v>2591610.2572753299</v>
      </c>
      <c r="F114">
        <v>109079.56831622501</v>
      </c>
      <c r="G114">
        <v>543799.65058394906</v>
      </c>
    </row>
    <row r="115" spans="1:7">
      <c r="A115">
        <v>114</v>
      </c>
      <c r="B115">
        <v>18490656.470788199</v>
      </c>
      <c r="C115">
        <v>8640840.2690683696</v>
      </c>
      <c r="D115">
        <v>6605347.8318047896</v>
      </c>
      <c r="E115">
        <v>2590826.1729075401</v>
      </c>
      <c r="F115">
        <v>109686.125545508</v>
      </c>
      <c r="G115">
        <v>543956.07146203599</v>
      </c>
    </row>
    <row r="116" spans="1:7">
      <c r="A116">
        <v>115</v>
      </c>
      <c r="B116">
        <v>18452865.7633183</v>
      </c>
      <c r="C116">
        <v>8600086.7401797492</v>
      </c>
      <c r="D116">
        <v>6608465.95308642</v>
      </c>
      <c r="E116">
        <v>2589936.04781366</v>
      </c>
      <c r="F116">
        <v>110274.953199597</v>
      </c>
      <c r="G116">
        <v>544102.06903890497</v>
      </c>
    </row>
    <row r="117" spans="1:7">
      <c r="A117">
        <v>116</v>
      </c>
      <c r="B117">
        <v>18415104.824356299</v>
      </c>
      <c r="C117">
        <v>8559148.5652513206</v>
      </c>
      <c r="D117">
        <v>6611724.6119683497</v>
      </c>
      <c r="E117">
        <v>2589042.0998435598</v>
      </c>
      <c r="F117">
        <v>110928.10930487599</v>
      </c>
      <c r="G117">
        <v>544261.43798823503</v>
      </c>
    </row>
    <row r="118" spans="1:7">
      <c r="A118">
        <v>117</v>
      </c>
      <c r="B118">
        <v>18381597.569071699</v>
      </c>
      <c r="C118">
        <v>8522995.2528867107</v>
      </c>
      <c r="D118">
        <v>6614645.2672065496</v>
      </c>
      <c r="E118">
        <v>2588164.0599713898</v>
      </c>
      <c r="F118">
        <v>111416.57757656201</v>
      </c>
      <c r="G118">
        <v>544376.41143052699</v>
      </c>
    </row>
    <row r="119" spans="1:7">
      <c r="A119">
        <v>118</v>
      </c>
      <c r="B119">
        <v>18345571.187566299</v>
      </c>
      <c r="C119">
        <v>8484102.1176313404</v>
      </c>
      <c r="D119">
        <v>6617631.1649377896</v>
      </c>
      <c r="E119">
        <v>2587324.7742807199</v>
      </c>
      <c r="F119">
        <v>111980.92522314101</v>
      </c>
      <c r="G119">
        <v>544532.20549325505</v>
      </c>
    </row>
    <row r="120" spans="1:7">
      <c r="A120">
        <v>119</v>
      </c>
      <c r="B120">
        <v>18307970.324479401</v>
      </c>
      <c r="C120">
        <v>8443457.6787347402</v>
      </c>
      <c r="D120">
        <v>6620729.24301627</v>
      </c>
      <c r="E120">
        <v>2586480.5338984402</v>
      </c>
      <c r="F120">
        <v>112611.85490449501</v>
      </c>
      <c r="G120">
        <v>544691.01392546401</v>
      </c>
    </row>
    <row r="121" spans="1:7">
      <c r="A121">
        <v>120</v>
      </c>
      <c r="B121">
        <v>18270177.728478801</v>
      </c>
      <c r="C121">
        <v>8402367.2498254795</v>
      </c>
      <c r="D121">
        <v>6624081.6917288899</v>
      </c>
      <c r="E121">
        <v>2585576.4022678402</v>
      </c>
      <c r="F121">
        <v>113295.44267122399</v>
      </c>
      <c r="G121">
        <v>544856.94198541401</v>
      </c>
    </row>
    <row r="122" spans="1:7">
      <c r="A122">
        <v>121</v>
      </c>
      <c r="B122">
        <v>18237509.218777999</v>
      </c>
      <c r="C122">
        <v>8367045.4337690901</v>
      </c>
      <c r="D122">
        <v>6626711.7410693504</v>
      </c>
      <c r="E122">
        <v>2584884.2650277801</v>
      </c>
      <c r="F122">
        <v>113874.957754206</v>
      </c>
      <c r="G122">
        <v>544992.821157614</v>
      </c>
    </row>
    <row r="123" spans="1:7">
      <c r="A123">
        <v>122</v>
      </c>
      <c r="B123">
        <v>18206814.068572</v>
      </c>
      <c r="C123">
        <v>8333839.5262272302</v>
      </c>
      <c r="D123">
        <v>6629511.0233773403</v>
      </c>
      <c r="E123">
        <v>2584038.3993673902</v>
      </c>
      <c r="F123">
        <v>114328.997877261</v>
      </c>
      <c r="G123">
        <v>545096.12172280997</v>
      </c>
    </row>
    <row r="124" spans="1:7">
      <c r="A124">
        <v>123</v>
      </c>
      <c r="B124">
        <v>18169315.222284801</v>
      </c>
      <c r="C124">
        <v>8293218.0200923504</v>
      </c>
      <c r="D124">
        <v>6632692.07986918</v>
      </c>
      <c r="E124">
        <v>2583175.14851119</v>
      </c>
      <c r="F124">
        <v>114966.579701426</v>
      </c>
      <c r="G124">
        <v>545263.39411066798</v>
      </c>
    </row>
    <row r="125" spans="1:7">
      <c r="A125">
        <v>124</v>
      </c>
      <c r="B125">
        <v>18131591.671619602</v>
      </c>
      <c r="C125">
        <v>8252071.2611783203</v>
      </c>
      <c r="D125">
        <v>6636137.18886742</v>
      </c>
      <c r="E125">
        <v>2582262.9466834501</v>
      </c>
      <c r="F125">
        <v>115684.020859575</v>
      </c>
      <c r="G125">
        <v>545436.25403087004</v>
      </c>
    </row>
    <row r="126" spans="1:7">
      <c r="A126">
        <v>125</v>
      </c>
      <c r="B126">
        <v>18094789.471619502</v>
      </c>
      <c r="C126">
        <v>8212166.6796061201</v>
      </c>
      <c r="D126">
        <v>6639245.9362211004</v>
      </c>
      <c r="E126">
        <v>2581439.4787155599</v>
      </c>
      <c r="F126">
        <v>116328.097249645</v>
      </c>
      <c r="G126">
        <v>545609.27982706297</v>
      </c>
    </row>
    <row r="127" spans="1:7">
      <c r="A127">
        <v>126</v>
      </c>
      <c r="B127">
        <v>18057312.8831992</v>
      </c>
      <c r="C127">
        <v>8171181.9301102804</v>
      </c>
      <c r="D127">
        <v>6642731.0020904299</v>
      </c>
      <c r="E127">
        <v>2580536.2124573798</v>
      </c>
      <c r="F127">
        <v>117074.805493992</v>
      </c>
      <c r="G127">
        <v>545788.933047086</v>
      </c>
    </row>
    <row r="128" spans="1:7">
      <c r="A128">
        <v>127</v>
      </c>
      <c r="B128">
        <v>18026165.690893002</v>
      </c>
      <c r="C128">
        <v>8137494.7167628203</v>
      </c>
      <c r="D128">
        <v>6645157.57732963</v>
      </c>
      <c r="E128">
        <v>2579934.1627747598</v>
      </c>
      <c r="F128">
        <v>117625.371573521</v>
      </c>
      <c r="G128">
        <v>545953.86245228397</v>
      </c>
    </row>
    <row r="129" spans="1:7">
      <c r="A129">
        <v>128</v>
      </c>
      <c r="B129">
        <v>18004069.934372</v>
      </c>
      <c r="C129">
        <v>8113600.1765146302</v>
      </c>
      <c r="D129">
        <v>6646833.4727349896</v>
      </c>
      <c r="E129">
        <v>2579528.7162493598</v>
      </c>
      <c r="F129">
        <v>118059.46809069801</v>
      </c>
      <c r="G129">
        <v>546048.10078230198</v>
      </c>
    </row>
    <row r="130" spans="1:7">
      <c r="A130">
        <v>129</v>
      </c>
      <c r="B130">
        <v>17966663.022643398</v>
      </c>
      <c r="C130">
        <v>8072868.6394151803</v>
      </c>
      <c r="D130">
        <v>6650225.05105903</v>
      </c>
      <c r="E130">
        <v>2578614.7673819</v>
      </c>
      <c r="F130">
        <v>118736.611756364</v>
      </c>
      <c r="G130">
        <v>546217.953030971</v>
      </c>
    </row>
    <row r="131" spans="1:7">
      <c r="A131">
        <v>130</v>
      </c>
      <c r="B131">
        <v>17929183.345173799</v>
      </c>
      <c r="C131">
        <v>8031763.6440473897</v>
      </c>
      <c r="D131">
        <v>6653790.4564869897</v>
      </c>
      <c r="E131">
        <v>2577707.2006975301</v>
      </c>
      <c r="F131">
        <v>119516.530660488</v>
      </c>
      <c r="G131">
        <v>546405.51328141498</v>
      </c>
    </row>
    <row r="132" spans="1:7">
      <c r="A132">
        <v>131</v>
      </c>
      <c r="B132">
        <v>17892142.060499601</v>
      </c>
      <c r="C132">
        <v>7991363.1023579901</v>
      </c>
      <c r="D132">
        <v>6657221.0736782895</v>
      </c>
      <c r="E132">
        <v>2576784.7063547601</v>
      </c>
      <c r="F132">
        <v>120196.019520776</v>
      </c>
      <c r="G132">
        <v>546577.15858783503</v>
      </c>
    </row>
    <row r="133" spans="1:7">
      <c r="A133">
        <v>132</v>
      </c>
      <c r="B133">
        <v>17854832.104884502</v>
      </c>
      <c r="C133">
        <v>7950334.0733174598</v>
      </c>
      <c r="D133">
        <v>6660862.8750638897</v>
      </c>
      <c r="E133">
        <v>2575866.8970056199</v>
      </c>
      <c r="F133">
        <v>120998.275968077</v>
      </c>
      <c r="G133">
        <v>546769.98352946399</v>
      </c>
    </row>
    <row r="134" spans="1:7">
      <c r="A134">
        <v>133</v>
      </c>
      <c r="B134">
        <v>17818944.5921271</v>
      </c>
      <c r="C134">
        <v>7911152.9088594103</v>
      </c>
      <c r="D134">
        <v>6664256.0703850696</v>
      </c>
      <c r="E134">
        <v>2574947.4329968099</v>
      </c>
      <c r="F134">
        <v>121650.380565238</v>
      </c>
      <c r="G134">
        <v>546937.799320561</v>
      </c>
    </row>
    <row r="135" spans="1:7">
      <c r="A135">
        <v>134</v>
      </c>
      <c r="B135">
        <v>17782097.009183299</v>
      </c>
      <c r="C135">
        <v>7870493.6148033198</v>
      </c>
      <c r="D135">
        <v>6667965.2779566599</v>
      </c>
      <c r="E135">
        <v>2574025.1962415799</v>
      </c>
      <c r="F135">
        <v>122476.992663764</v>
      </c>
      <c r="G135">
        <v>547135.92751799501</v>
      </c>
    </row>
    <row r="136" spans="1:7">
      <c r="A136">
        <v>135</v>
      </c>
      <c r="B136">
        <v>17754532.6585338</v>
      </c>
      <c r="C136">
        <v>7840498.2158897603</v>
      </c>
      <c r="D136">
        <v>6670636.7487535402</v>
      </c>
      <c r="E136">
        <v>2573247.0372790699</v>
      </c>
      <c r="F136">
        <v>122893.793549918</v>
      </c>
      <c r="G136">
        <v>547256.86306151899</v>
      </c>
    </row>
    <row r="137" spans="1:7">
      <c r="A137">
        <v>136</v>
      </c>
      <c r="B137">
        <v>17725834.434252199</v>
      </c>
      <c r="C137">
        <v>7809372.2821134599</v>
      </c>
      <c r="D137">
        <v>6672878.6426029699</v>
      </c>
      <c r="E137">
        <v>2572725.7736612102</v>
      </c>
      <c r="F137">
        <v>123432.10177930001</v>
      </c>
      <c r="G137">
        <v>547425.63409531</v>
      </c>
    </row>
    <row r="138" spans="1:7">
      <c r="A138">
        <v>137</v>
      </c>
      <c r="B138">
        <v>17688510.261376601</v>
      </c>
      <c r="C138">
        <v>7768403.8529877197</v>
      </c>
      <c r="D138">
        <v>6676465.2184714796</v>
      </c>
      <c r="E138">
        <v>2571815.5922839101</v>
      </c>
      <c r="F138">
        <v>124210.64545103</v>
      </c>
      <c r="G138">
        <v>547614.95218242495</v>
      </c>
    </row>
    <row r="139" spans="1:7">
      <c r="A139">
        <v>138</v>
      </c>
      <c r="B139">
        <v>17651536.918769699</v>
      </c>
      <c r="C139">
        <v>7727487.3602715703</v>
      </c>
      <c r="D139">
        <v>6680271.3505865103</v>
      </c>
      <c r="E139">
        <v>2570884.89230179</v>
      </c>
      <c r="F139">
        <v>125071.64432904399</v>
      </c>
      <c r="G139">
        <v>547821.67128081003</v>
      </c>
    </row>
    <row r="140" spans="1:7">
      <c r="A140">
        <v>139</v>
      </c>
      <c r="B140">
        <v>17614782.6548701</v>
      </c>
      <c r="C140">
        <v>7687034.7456186498</v>
      </c>
      <c r="D140">
        <v>6683914.1491196305</v>
      </c>
      <c r="E140">
        <v>2569961.6696871198</v>
      </c>
      <c r="F140">
        <v>125863.37411967501</v>
      </c>
      <c r="G140">
        <v>548008.71632505301</v>
      </c>
    </row>
    <row r="141" spans="1:7">
      <c r="A141">
        <v>140</v>
      </c>
      <c r="B141">
        <v>17578390.446202699</v>
      </c>
      <c r="C141">
        <v>7646551.1860729102</v>
      </c>
      <c r="D141">
        <v>6687851.6052067103</v>
      </c>
      <c r="E141">
        <v>2569006.9256279902</v>
      </c>
      <c r="F141">
        <v>126763.104713405</v>
      </c>
      <c r="G141">
        <v>548217.62458170205</v>
      </c>
    </row>
    <row r="142" spans="1:7">
      <c r="A142">
        <v>141</v>
      </c>
      <c r="B142">
        <v>17544553.561560102</v>
      </c>
      <c r="C142">
        <v>7609212.7122635497</v>
      </c>
      <c r="D142">
        <v>6691344.5501006097</v>
      </c>
      <c r="E142">
        <v>2568106.2123819799</v>
      </c>
      <c r="F142">
        <v>127508.10906010401</v>
      </c>
      <c r="G142">
        <v>548381.97775383899</v>
      </c>
    </row>
    <row r="143" spans="1:7">
      <c r="A143">
        <v>142</v>
      </c>
      <c r="B143">
        <v>17510598.291124798</v>
      </c>
      <c r="C143">
        <v>7571665.3672091896</v>
      </c>
      <c r="D143">
        <v>6694613.0201198198</v>
      </c>
      <c r="E143">
        <v>2567375.5905186399</v>
      </c>
      <c r="F143">
        <v>128355.147104724</v>
      </c>
      <c r="G143">
        <v>548589.16617245704</v>
      </c>
    </row>
    <row r="144" spans="1:7">
      <c r="A144">
        <v>143</v>
      </c>
      <c r="B144">
        <v>17473791.146508299</v>
      </c>
      <c r="C144">
        <v>7531105.31726084</v>
      </c>
      <c r="D144">
        <v>6698267.0496658804</v>
      </c>
      <c r="E144">
        <v>2566470.8554416602</v>
      </c>
      <c r="F144">
        <v>129153.129193609</v>
      </c>
      <c r="G144">
        <v>548794.79494629405</v>
      </c>
    </row>
    <row r="145" spans="1:7">
      <c r="A145">
        <v>144</v>
      </c>
      <c r="B145">
        <v>17437274.3147952</v>
      </c>
      <c r="C145">
        <v>7490297.1221546996</v>
      </c>
      <c r="D145">
        <v>6702346.9559956398</v>
      </c>
      <c r="E145">
        <v>2565503.2796080401</v>
      </c>
      <c r="F145">
        <v>130110.732344173</v>
      </c>
      <c r="G145">
        <v>549016.22469268099</v>
      </c>
    </row>
    <row r="146" spans="1:7">
      <c r="A146">
        <v>145</v>
      </c>
      <c r="B146">
        <v>17402698.096886601</v>
      </c>
      <c r="C146">
        <v>7452231.2546367403</v>
      </c>
      <c r="D146">
        <v>6705841.7551303599</v>
      </c>
      <c r="E146">
        <v>2564607.0110903699</v>
      </c>
      <c r="F146">
        <v>130814.157124077</v>
      </c>
      <c r="G146">
        <v>549203.91890507401</v>
      </c>
    </row>
    <row r="147" spans="1:7">
      <c r="A147">
        <v>146</v>
      </c>
      <c r="B147">
        <v>17369776.179604098</v>
      </c>
      <c r="C147">
        <v>7414999.8082910804</v>
      </c>
      <c r="D147">
        <v>6709963.1446699603</v>
      </c>
      <c r="E147">
        <v>2563628.0852938802</v>
      </c>
      <c r="F147">
        <v>131772.98654335001</v>
      </c>
      <c r="G147">
        <v>549412.154805823</v>
      </c>
    </row>
    <row r="148" spans="1:7">
      <c r="A148">
        <v>147</v>
      </c>
      <c r="B148">
        <v>17337680.577962101</v>
      </c>
      <c r="C148">
        <v>7379333.1431390001</v>
      </c>
      <c r="D148">
        <v>6713475.4802294997</v>
      </c>
      <c r="E148">
        <v>2562743.7731614402</v>
      </c>
      <c r="F148">
        <v>132549.8924248</v>
      </c>
      <c r="G148">
        <v>549578.28900734999</v>
      </c>
    </row>
    <row r="149" spans="1:7">
      <c r="A149">
        <v>148</v>
      </c>
      <c r="B149">
        <v>17300739.398664001</v>
      </c>
      <c r="C149">
        <v>7338151.7106555598</v>
      </c>
      <c r="D149">
        <v>6717420.9410608402</v>
      </c>
      <c r="E149">
        <v>2561839.05558084</v>
      </c>
      <c r="F149">
        <v>133515.22802159801</v>
      </c>
      <c r="G149">
        <v>549812.46334517305</v>
      </c>
    </row>
    <row r="150" spans="1:7">
      <c r="A150">
        <v>149</v>
      </c>
      <c r="B150">
        <v>17267012.906721599</v>
      </c>
      <c r="C150">
        <v>7300932.9015082801</v>
      </c>
      <c r="D150">
        <v>6720907.4244924998</v>
      </c>
      <c r="E150">
        <v>2560954.1142208702</v>
      </c>
      <c r="F150">
        <v>134216.72779399599</v>
      </c>
      <c r="G150">
        <v>550001.73870599095</v>
      </c>
    </row>
    <row r="151" spans="1:7">
      <c r="A151">
        <v>150</v>
      </c>
      <c r="B151">
        <v>17232503.581792999</v>
      </c>
      <c r="C151">
        <v>7261803.4367184797</v>
      </c>
      <c r="D151">
        <v>6725263.2481712401</v>
      </c>
      <c r="E151">
        <v>2559943.52811728</v>
      </c>
      <c r="F151">
        <v>135261.66695052001</v>
      </c>
      <c r="G151">
        <v>550231.70183552196</v>
      </c>
    </row>
    <row r="152" spans="1:7">
      <c r="A152">
        <v>151</v>
      </c>
      <c r="B152">
        <v>17196487.115329798</v>
      </c>
      <c r="C152">
        <v>7221524.0651352098</v>
      </c>
      <c r="D152">
        <v>6729149.21509529</v>
      </c>
      <c r="E152">
        <v>2559087.2331322702</v>
      </c>
      <c r="F152">
        <v>136249.22136296501</v>
      </c>
      <c r="G152">
        <v>550477.38060403499</v>
      </c>
    </row>
    <row r="153" spans="1:7">
      <c r="A153">
        <v>152</v>
      </c>
      <c r="B153">
        <v>17160989.785358801</v>
      </c>
      <c r="C153">
        <v>7181804.83828713</v>
      </c>
      <c r="D153">
        <v>6733129.1413486097</v>
      </c>
      <c r="E153">
        <v>2558154.1226804298</v>
      </c>
      <c r="F153">
        <v>137206.48084261201</v>
      </c>
      <c r="G153">
        <v>550695.20219997899</v>
      </c>
    </row>
    <row r="154" spans="1:7">
      <c r="A154">
        <v>153</v>
      </c>
      <c r="B154">
        <v>17128343.977623802</v>
      </c>
      <c r="C154">
        <v>7145721.2343488596</v>
      </c>
      <c r="D154">
        <v>6736556.32820231</v>
      </c>
      <c r="E154">
        <v>2557291.6286669299</v>
      </c>
      <c r="F154">
        <v>137890.78288601001</v>
      </c>
      <c r="G154">
        <v>550884.00351967302</v>
      </c>
    </row>
    <row r="155" spans="1:7">
      <c r="A155">
        <v>154</v>
      </c>
      <c r="B155">
        <v>17092966.435461</v>
      </c>
      <c r="C155">
        <v>7105464.1651234897</v>
      </c>
      <c r="D155">
        <v>6741092.99158205</v>
      </c>
      <c r="E155">
        <v>2556264.8955817502</v>
      </c>
      <c r="F155">
        <v>139011.20867736</v>
      </c>
      <c r="G155">
        <v>551133.17449636699</v>
      </c>
    </row>
    <row r="156" spans="1:7">
      <c r="A156">
        <v>155</v>
      </c>
      <c r="B156">
        <v>17057565.136195499</v>
      </c>
      <c r="C156">
        <v>7065723.42566803</v>
      </c>
      <c r="D156">
        <v>6744985.34342614</v>
      </c>
      <c r="E156">
        <v>2555435.0798368999</v>
      </c>
      <c r="F156">
        <v>140031.95995745499</v>
      </c>
      <c r="G156">
        <v>551389.32730695198</v>
      </c>
    </row>
    <row r="157" spans="1:7">
      <c r="A157">
        <v>156</v>
      </c>
      <c r="B157">
        <v>17022894.794121299</v>
      </c>
      <c r="C157">
        <v>7026766.4097595904</v>
      </c>
      <c r="D157">
        <v>6748983.2406098498</v>
      </c>
      <c r="E157">
        <v>2554515.56105165</v>
      </c>
      <c r="F157">
        <v>141017.46912318899</v>
      </c>
      <c r="G157">
        <v>551612.11357702897</v>
      </c>
    </row>
    <row r="158" spans="1:7">
      <c r="A158">
        <v>157</v>
      </c>
      <c r="B158">
        <v>16990062.679620601</v>
      </c>
      <c r="C158">
        <v>6988725.7012441</v>
      </c>
      <c r="D158">
        <v>6753634.89260442</v>
      </c>
      <c r="E158">
        <v>2553532.2090328299</v>
      </c>
      <c r="F158">
        <v>142292.28554767201</v>
      </c>
      <c r="G158">
        <v>551877.59119160497</v>
      </c>
    </row>
    <row r="159" spans="1:7">
      <c r="A159">
        <v>158</v>
      </c>
      <c r="B159">
        <v>16954553.489250001</v>
      </c>
      <c r="C159">
        <v>6948651.3725626301</v>
      </c>
      <c r="D159">
        <v>6757943.56576028</v>
      </c>
      <c r="E159">
        <v>2552537.1310226601</v>
      </c>
      <c r="F159">
        <v>143299.708436235</v>
      </c>
      <c r="G159">
        <v>552121.71146818297</v>
      </c>
    </row>
    <row r="160" spans="1:7">
      <c r="A160">
        <v>159</v>
      </c>
      <c r="B160">
        <v>16920258.049919199</v>
      </c>
      <c r="C160">
        <v>6910012.2480866499</v>
      </c>
      <c r="D160">
        <v>6761757.3500984795</v>
      </c>
      <c r="E160">
        <v>2551758.7602102398</v>
      </c>
      <c r="F160">
        <v>144342.41952770401</v>
      </c>
      <c r="G160">
        <v>552387.27199608495</v>
      </c>
    </row>
    <row r="161" spans="1:7">
      <c r="A161">
        <v>160</v>
      </c>
      <c r="B161">
        <v>16886862.6209017</v>
      </c>
      <c r="C161">
        <v>6872315.9345711004</v>
      </c>
      <c r="D161">
        <v>6765718.8366066897</v>
      </c>
      <c r="E161">
        <v>2550865.8866741201</v>
      </c>
      <c r="F161">
        <v>145349.40006566799</v>
      </c>
      <c r="G161">
        <v>552612.56298413605</v>
      </c>
    </row>
    <row r="162" spans="1:7">
      <c r="A162">
        <v>161</v>
      </c>
      <c r="B162">
        <v>16852609.178368099</v>
      </c>
      <c r="C162">
        <v>6832513.7158356104</v>
      </c>
      <c r="D162">
        <v>6770623.9728627298</v>
      </c>
      <c r="E162">
        <v>2549848.4611825701</v>
      </c>
      <c r="F162">
        <v>146719.375302684</v>
      </c>
      <c r="G162">
        <v>552903.65318451903</v>
      </c>
    </row>
    <row r="163" spans="1:7">
      <c r="A163">
        <v>162</v>
      </c>
      <c r="B163">
        <v>16817447.217112299</v>
      </c>
      <c r="C163">
        <v>6792670.3645043196</v>
      </c>
      <c r="D163">
        <v>6774998.1102798702</v>
      </c>
      <c r="E163">
        <v>2548858.65830791</v>
      </c>
      <c r="F163">
        <v>147762.073920105</v>
      </c>
      <c r="G163">
        <v>553158.01010006503</v>
      </c>
    </row>
    <row r="164" spans="1:7">
      <c r="A164">
        <v>163</v>
      </c>
      <c r="B164">
        <v>16785139.392164499</v>
      </c>
      <c r="C164">
        <v>6756220.50319729</v>
      </c>
      <c r="D164">
        <v>6778539.5601801099</v>
      </c>
      <c r="E164">
        <v>2548176.3725548498</v>
      </c>
      <c r="F164">
        <v>148777.38286514999</v>
      </c>
      <c r="G164">
        <v>553425.57336714899</v>
      </c>
    </row>
    <row r="165" spans="1:7">
      <c r="A165">
        <v>164</v>
      </c>
      <c r="B165">
        <v>16753544.661507299</v>
      </c>
      <c r="C165">
        <v>6720440.7570593599</v>
      </c>
      <c r="D165">
        <v>6782353.5248163901</v>
      </c>
      <c r="E165">
        <v>2547330.5205236198</v>
      </c>
      <c r="F165">
        <v>149773.06930043001</v>
      </c>
      <c r="G165">
        <v>553646.78980754805</v>
      </c>
    </row>
    <row r="166" spans="1:7">
      <c r="A166">
        <v>165</v>
      </c>
      <c r="B166">
        <v>16718574.9184325</v>
      </c>
      <c r="C166">
        <v>6679647.7086421102</v>
      </c>
      <c r="D166">
        <v>6787447.4579438604</v>
      </c>
      <c r="E166">
        <v>2546295.79665726</v>
      </c>
      <c r="F166">
        <v>151224.24517507799</v>
      </c>
      <c r="G166">
        <v>553959.71001418703</v>
      </c>
    </row>
    <row r="167" spans="1:7">
      <c r="A167">
        <v>166</v>
      </c>
      <c r="B167">
        <v>16684084.3909557</v>
      </c>
      <c r="C167">
        <v>6640476.0506762899</v>
      </c>
      <c r="D167">
        <v>6791799.7148528304</v>
      </c>
      <c r="E167">
        <v>2545324.2034574598</v>
      </c>
      <c r="F167">
        <v>152265.98867180801</v>
      </c>
      <c r="G167">
        <v>554218.43329733796</v>
      </c>
    </row>
    <row r="168" spans="1:7">
      <c r="A168">
        <v>167</v>
      </c>
      <c r="B168">
        <v>16651485.030781399</v>
      </c>
      <c r="C168">
        <v>6601908.2707297998</v>
      </c>
      <c r="D168">
        <v>6796947.4457066702</v>
      </c>
      <c r="E168">
        <v>2544313.1515647699</v>
      </c>
      <c r="F168">
        <v>153773.13435580101</v>
      </c>
      <c r="G168">
        <v>554543.02842440398</v>
      </c>
    </row>
    <row r="169" spans="1:7">
      <c r="A169">
        <v>168</v>
      </c>
      <c r="B169">
        <v>16623170.749776499</v>
      </c>
      <c r="C169">
        <v>6570060.7504948899</v>
      </c>
      <c r="D169">
        <v>6799836.8738266202</v>
      </c>
      <c r="E169">
        <v>2543814.3474763501</v>
      </c>
      <c r="F169">
        <v>154662.05415233699</v>
      </c>
      <c r="G169">
        <v>554796.72382630501</v>
      </c>
    </row>
    <row r="170" spans="1:7">
      <c r="A170">
        <v>169</v>
      </c>
      <c r="B170">
        <v>16588457.238272499</v>
      </c>
      <c r="C170">
        <v>6529851.0130239502</v>
      </c>
      <c r="D170">
        <v>6804654.7916363804</v>
      </c>
      <c r="E170">
        <v>2542825.9885291401</v>
      </c>
      <c r="F170">
        <v>156029.59432159699</v>
      </c>
      <c r="G170">
        <v>555095.85076140205</v>
      </c>
    </row>
    <row r="171" spans="1:7">
      <c r="A171">
        <v>170</v>
      </c>
      <c r="B171">
        <v>16555207.128390601</v>
      </c>
      <c r="C171">
        <v>6492089.0483085699</v>
      </c>
      <c r="D171">
        <v>6808858.3757047998</v>
      </c>
      <c r="E171">
        <v>2541891.99836512</v>
      </c>
      <c r="F171">
        <v>157017.81786932901</v>
      </c>
      <c r="G171">
        <v>555349.88814278995</v>
      </c>
    </row>
    <row r="172" spans="1:7">
      <c r="A172">
        <v>171</v>
      </c>
      <c r="B172">
        <v>16521334.949114401</v>
      </c>
      <c r="C172">
        <v>6451934.9589232001</v>
      </c>
      <c r="D172">
        <v>6814228.8625934897</v>
      </c>
      <c r="E172">
        <v>2540856.5372631401</v>
      </c>
      <c r="F172">
        <v>158615.21867643</v>
      </c>
      <c r="G172">
        <v>555699.37165813299</v>
      </c>
    </row>
    <row r="173" spans="1:7">
      <c r="A173">
        <v>172</v>
      </c>
      <c r="B173">
        <v>16489260.0541957</v>
      </c>
      <c r="C173">
        <v>6414232.7177132303</v>
      </c>
      <c r="D173">
        <v>6819198.7084977999</v>
      </c>
      <c r="E173">
        <v>2539816.6088928399</v>
      </c>
      <c r="F173">
        <v>160026.58123845601</v>
      </c>
      <c r="G173">
        <v>555985.43785337301</v>
      </c>
    </row>
    <row r="174" spans="1:7">
      <c r="A174">
        <v>173</v>
      </c>
      <c r="B174">
        <v>16457250.7035701</v>
      </c>
      <c r="C174">
        <v>6377661.5721998103</v>
      </c>
      <c r="D174">
        <v>6822997.7456338303</v>
      </c>
      <c r="E174">
        <v>2539124.12664282</v>
      </c>
      <c r="F174">
        <v>161185.52777506199</v>
      </c>
      <c r="G174">
        <v>556281.731318568</v>
      </c>
    </row>
    <row r="175" spans="1:7">
      <c r="A175">
        <v>174</v>
      </c>
      <c r="B175">
        <v>16426393.5071586</v>
      </c>
      <c r="C175">
        <v>6342816.2271942999</v>
      </c>
      <c r="D175">
        <v>6826786.1457446702</v>
      </c>
      <c r="E175">
        <v>2538267.8749493598</v>
      </c>
      <c r="F175">
        <v>162012.21883236899</v>
      </c>
      <c r="G175">
        <v>556511.04043791501</v>
      </c>
    </row>
    <row r="176" spans="1:7">
      <c r="A176">
        <v>175</v>
      </c>
      <c r="B176">
        <v>16391986.665074199</v>
      </c>
      <c r="C176">
        <v>6301848.71287606</v>
      </c>
      <c r="D176">
        <v>6832339.3733167797</v>
      </c>
      <c r="E176">
        <v>2537219.85876974</v>
      </c>
      <c r="F176">
        <v>163695.874657657</v>
      </c>
      <c r="G176">
        <v>556882.84545398701</v>
      </c>
    </row>
    <row r="177" spans="1:7">
      <c r="A177">
        <v>176</v>
      </c>
      <c r="B177">
        <v>16359958.492776999</v>
      </c>
      <c r="C177">
        <v>6263990.3313635699</v>
      </c>
      <c r="D177">
        <v>6837425.1952569298</v>
      </c>
      <c r="E177">
        <v>2536179.8354258901</v>
      </c>
      <c r="F177">
        <v>165176.89616410801</v>
      </c>
      <c r="G177">
        <v>557186.23456648597</v>
      </c>
    </row>
    <row r="178" spans="1:7">
      <c r="A178">
        <v>177</v>
      </c>
      <c r="B178">
        <v>16332315.965211101</v>
      </c>
      <c r="C178">
        <v>6232803.6386943897</v>
      </c>
      <c r="D178">
        <v>6840270.5455717202</v>
      </c>
      <c r="E178">
        <v>2535709.2947353199</v>
      </c>
      <c r="F178">
        <v>166086.855698353</v>
      </c>
      <c r="G178">
        <v>557445.63051133102</v>
      </c>
    </row>
    <row r="179" spans="1:7">
      <c r="A179">
        <v>178</v>
      </c>
      <c r="B179">
        <v>16306547.770195801</v>
      </c>
      <c r="C179">
        <v>6204366.5694545899</v>
      </c>
      <c r="D179">
        <v>6843028.7383041596</v>
      </c>
      <c r="E179">
        <v>2535028.6298812199</v>
      </c>
      <c r="F179">
        <v>166518.36623771299</v>
      </c>
      <c r="G179">
        <v>557605.46631814097</v>
      </c>
    </row>
    <row r="180" spans="1:7">
      <c r="A180">
        <v>179</v>
      </c>
      <c r="B180">
        <v>16271890.977874201</v>
      </c>
      <c r="C180">
        <v>6162987.2922929199</v>
      </c>
      <c r="D180">
        <v>6848677.08689126</v>
      </c>
      <c r="E180">
        <v>2533982.8376328102</v>
      </c>
      <c r="F180">
        <v>168250.26580231599</v>
      </c>
      <c r="G180">
        <v>557993.49525488098</v>
      </c>
    </row>
    <row r="181" spans="1:7">
      <c r="A181">
        <v>180</v>
      </c>
      <c r="B181">
        <v>16240056.5903886</v>
      </c>
      <c r="C181">
        <v>6125249.8168478403</v>
      </c>
      <c r="D181">
        <v>6853788.5030967798</v>
      </c>
      <c r="E181">
        <v>2532954.2191985999</v>
      </c>
      <c r="F181">
        <v>169757.28827836999</v>
      </c>
      <c r="G181">
        <v>558306.76296701399</v>
      </c>
    </row>
    <row r="182" spans="1:7">
      <c r="A182">
        <v>181</v>
      </c>
      <c r="B182">
        <v>16206520.9367876</v>
      </c>
      <c r="C182">
        <v>6084389.35229275</v>
      </c>
      <c r="D182">
        <v>6859775.4473401699</v>
      </c>
      <c r="E182">
        <v>2531899.1411347198</v>
      </c>
      <c r="F182">
        <v>171727.52702010699</v>
      </c>
      <c r="G182">
        <v>558729.46899982996</v>
      </c>
    </row>
    <row r="183" spans="1:7">
      <c r="A183">
        <v>182</v>
      </c>
      <c r="B183">
        <v>16189190.679000899</v>
      </c>
      <c r="C183">
        <v>6062615.7924744803</v>
      </c>
      <c r="D183">
        <v>6863402.57938453</v>
      </c>
      <c r="E183">
        <v>2531203.9519110201</v>
      </c>
      <c r="F183">
        <v>173026.349081099</v>
      </c>
      <c r="G183">
        <v>558942.00614976801</v>
      </c>
    </row>
    <row r="184" spans="1:7">
      <c r="A184">
        <v>183</v>
      </c>
      <c r="B184">
        <v>16171741.306499301</v>
      </c>
      <c r="C184">
        <v>6044120.7492749598</v>
      </c>
      <c r="D184">
        <v>6864065.8225989603</v>
      </c>
      <c r="E184">
        <v>2531182.8206571601</v>
      </c>
      <c r="F184">
        <v>173285.16281743799</v>
      </c>
      <c r="G184">
        <v>559086.75115073402</v>
      </c>
    </row>
    <row r="185" spans="1:7">
      <c r="A185">
        <v>184</v>
      </c>
      <c r="B185">
        <v>16138419.110690899</v>
      </c>
      <c r="C185">
        <v>6005348.0472543901</v>
      </c>
      <c r="D185">
        <v>6868895.6848092601</v>
      </c>
      <c r="E185">
        <v>2530200.6480206298</v>
      </c>
      <c r="F185">
        <v>174574.632983246</v>
      </c>
      <c r="G185">
        <v>559400.09762339795</v>
      </c>
    </row>
    <row r="186" spans="1:7">
      <c r="A186">
        <v>185</v>
      </c>
      <c r="B186">
        <v>16104485.6854036</v>
      </c>
      <c r="C186">
        <v>5963927.6520719398</v>
      </c>
      <c r="D186">
        <v>6874968.6850080304</v>
      </c>
      <c r="E186">
        <v>2529149.73126913</v>
      </c>
      <c r="F186">
        <v>176597.962635587</v>
      </c>
      <c r="G186">
        <v>559841.65441887896</v>
      </c>
    </row>
    <row r="187" spans="1:7">
      <c r="A187">
        <v>186</v>
      </c>
      <c r="B187">
        <v>16074423.3071707</v>
      </c>
      <c r="C187">
        <v>5928561.8123623002</v>
      </c>
      <c r="D187">
        <v>6879795.34047125</v>
      </c>
      <c r="E187">
        <v>2528121.4150698599</v>
      </c>
      <c r="F187">
        <v>177822.82487255801</v>
      </c>
      <c r="G187">
        <v>560121.91439476202</v>
      </c>
    </row>
    <row r="188" spans="1:7">
      <c r="A188">
        <v>187</v>
      </c>
      <c r="B188">
        <v>16052544.2280131</v>
      </c>
      <c r="C188">
        <v>5901153.2947597504</v>
      </c>
      <c r="D188">
        <v>6884257.0611544997</v>
      </c>
      <c r="E188">
        <v>2527297.15945877</v>
      </c>
      <c r="F188">
        <v>179427.59907488801</v>
      </c>
      <c r="G188">
        <v>560409.11356520897</v>
      </c>
    </row>
    <row r="189" spans="1:7">
      <c r="A189">
        <v>188</v>
      </c>
      <c r="B189">
        <v>16031964.339241801</v>
      </c>
      <c r="C189">
        <v>5879808.4777967297</v>
      </c>
      <c r="D189">
        <v>6884979.6063840203</v>
      </c>
      <c r="E189">
        <v>2527170.5961591401</v>
      </c>
      <c r="F189">
        <v>179474.705661541</v>
      </c>
      <c r="G189">
        <v>560530.95324036502</v>
      </c>
    </row>
    <row r="190" spans="1:7">
      <c r="A190">
        <v>189</v>
      </c>
      <c r="B190">
        <v>15997932.629780499</v>
      </c>
      <c r="C190">
        <v>5838214.6438905997</v>
      </c>
      <c r="D190">
        <v>6891075.03237209</v>
      </c>
      <c r="E190">
        <v>2526135.0074419701</v>
      </c>
      <c r="F190">
        <v>181521.468825171</v>
      </c>
      <c r="G190">
        <v>560986.47725070303</v>
      </c>
    </row>
    <row r="191" spans="1:7">
      <c r="A191">
        <v>190</v>
      </c>
      <c r="B191">
        <v>15970405.623610601</v>
      </c>
      <c r="C191">
        <v>5806157.1112777302</v>
      </c>
      <c r="D191">
        <v>6895335.3746562302</v>
      </c>
      <c r="E191">
        <v>2525189.5477057099</v>
      </c>
      <c r="F191">
        <v>182500.831980886</v>
      </c>
      <c r="G191">
        <v>561222.75799009204</v>
      </c>
    </row>
    <row r="192" spans="1:7">
      <c r="A192">
        <v>191</v>
      </c>
      <c r="B192">
        <v>15944984.836358501</v>
      </c>
      <c r="C192">
        <v>5774454.8573205099</v>
      </c>
      <c r="D192">
        <v>6900378.0939650703</v>
      </c>
      <c r="E192">
        <v>2524279.55764816</v>
      </c>
      <c r="F192">
        <v>184305.86730018799</v>
      </c>
      <c r="G192">
        <v>561566.46012461104</v>
      </c>
    </row>
    <row r="193" spans="1:7">
      <c r="A193">
        <v>192</v>
      </c>
      <c r="B193">
        <v>15911916.426511301</v>
      </c>
      <c r="C193">
        <v>5732989.1728408998</v>
      </c>
      <c r="D193">
        <v>6907079.3275927501</v>
      </c>
      <c r="E193">
        <v>2523157.2343895501</v>
      </c>
      <c r="F193">
        <v>186629.927963539</v>
      </c>
      <c r="G193">
        <v>562060.76372452301</v>
      </c>
    </row>
    <row r="194" spans="1:7">
      <c r="A194">
        <v>193</v>
      </c>
      <c r="B194">
        <v>15887315.7881188</v>
      </c>
      <c r="C194">
        <v>5706185.3508673301</v>
      </c>
      <c r="D194">
        <v>6908899.2557626301</v>
      </c>
      <c r="E194">
        <v>2522877.06039182</v>
      </c>
      <c r="F194">
        <v>187081.85337621401</v>
      </c>
      <c r="G194">
        <v>562272.26772084599</v>
      </c>
    </row>
    <row r="195" spans="1:7">
      <c r="A195">
        <v>194</v>
      </c>
      <c r="B195">
        <v>15864652.494340001</v>
      </c>
      <c r="C195">
        <v>5680519.2311528903</v>
      </c>
      <c r="D195">
        <v>6912037.60413168</v>
      </c>
      <c r="E195">
        <v>2522092.22921537</v>
      </c>
      <c r="F195">
        <v>187585.79710462099</v>
      </c>
      <c r="G195">
        <v>562417.63273544901</v>
      </c>
    </row>
    <row r="196" spans="1:7">
      <c r="A196">
        <v>195</v>
      </c>
      <c r="B196">
        <v>15837369.963514799</v>
      </c>
      <c r="C196">
        <v>5646526.0465775002</v>
      </c>
      <c r="D196">
        <v>6917388.9796157302</v>
      </c>
      <c r="E196">
        <v>2521147.0783693199</v>
      </c>
      <c r="F196">
        <v>189508.75330048701</v>
      </c>
      <c r="G196">
        <v>562799.10565179901</v>
      </c>
    </row>
    <row r="197" spans="1:7">
      <c r="A197">
        <v>196</v>
      </c>
      <c r="B197">
        <v>15804074.514443601</v>
      </c>
      <c r="C197">
        <v>5604856.4156621499</v>
      </c>
      <c r="D197">
        <v>6924047.1346026696</v>
      </c>
      <c r="E197">
        <v>2520050.45374715</v>
      </c>
      <c r="F197">
        <v>191817.00186300199</v>
      </c>
      <c r="G197">
        <v>563303.50856862694</v>
      </c>
    </row>
    <row r="198" spans="1:7">
      <c r="A198">
        <v>197</v>
      </c>
      <c r="B198">
        <v>15784082.9108316</v>
      </c>
      <c r="C198">
        <v>5577849.3309372198</v>
      </c>
      <c r="D198">
        <v>6929071.0803796696</v>
      </c>
      <c r="E198">
        <v>2519349.8947532699</v>
      </c>
      <c r="F198">
        <v>194082.09790028699</v>
      </c>
      <c r="G198">
        <v>563730.50686111802</v>
      </c>
    </row>
    <row r="199" spans="1:7">
      <c r="A199">
        <v>198</v>
      </c>
      <c r="B199">
        <v>15769049.438582299</v>
      </c>
      <c r="C199">
        <v>5556126.2030335497</v>
      </c>
      <c r="D199">
        <v>6934605.7616001302</v>
      </c>
      <c r="E199">
        <v>2518263.16802576</v>
      </c>
      <c r="F199">
        <v>196024.80542094601</v>
      </c>
      <c r="G199">
        <v>564029.50050195598</v>
      </c>
    </row>
    <row r="200" spans="1:7">
      <c r="A200">
        <v>199</v>
      </c>
      <c r="B200">
        <v>15743210.034572</v>
      </c>
      <c r="C200">
        <v>5527778.72279491</v>
      </c>
      <c r="D200">
        <v>6937066.3842436001</v>
      </c>
      <c r="E200">
        <v>2517704.2989918501</v>
      </c>
      <c r="F200">
        <v>196454.71964852599</v>
      </c>
      <c r="G200">
        <v>564205.90889310301</v>
      </c>
    </row>
    <row r="201" spans="1:7">
      <c r="A201">
        <v>200</v>
      </c>
      <c r="B201">
        <v>15710269.501262801</v>
      </c>
      <c r="C201">
        <v>5486494.7300308803</v>
      </c>
      <c r="D201">
        <v>6943633.9591525998</v>
      </c>
      <c r="E201">
        <v>2516650.9888376198</v>
      </c>
      <c r="F201">
        <v>198767.14877090399</v>
      </c>
      <c r="G201">
        <v>564722.67447084503</v>
      </c>
    </row>
    <row r="202" spans="1:7">
      <c r="A202">
        <v>201</v>
      </c>
      <c r="B202">
        <v>15685695.759915501</v>
      </c>
      <c r="C202">
        <v>5453744.8375671301</v>
      </c>
      <c r="D202">
        <v>6949540.1173342802</v>
      </c>
      <c r="E202">
        <v>2515814.0292696301</v>
      </c>
      <c r="F202">
        <v>201362.762107888</v>
      </c>
      <c r="G202">
        <v>565234.01363659196</v>
      </c>
    </row>
    <row r="203" spans="1:7">
      <c r="A203">
        <v>202</v>
      </c>
      <c r="B203">
        <v>15662209.665224001</v>
      </c>
      <c r="C203">
        <v>5421494.2662426103</v>
      </c>
      <c r="D203">
        <v>6956537.6575840004</v>
      </c>
      <c r="E203">
        <v>2514551.5353494398</v>
      </c>
      <c r="F203">
        <v>203935.08187639201</v>
      </c>
      <c r="G203">
        <v>565691.12417151395</v>
      </c>
    </row>
    <row r="204" spans="1:7">
      <c r="A204">
        <v>203</v>
      </c>
      <c r="B204">
        <v>15632908.390782701</v>
      </c>
      <c r="C204">
        <v>5382810.5173609303</v>
      </c>
      <c r="D204">
        <v>6963606.1537827803</v>
      </c>
      <c r="E204">
        <v>2513525.9282924002</v>
      </c>
      <c r="F204">
        <v>206687.767237611</v>
      </c>
      <c r="G204">
        <v>566278.02410901501</v>
      </c>
    </row>
    <row r="205" spans="1:7">
      <c r="A205">
        <v>204</v>
      </c>
      <c r="B205">
        <v>15605171.397256499</v>
      </c>
      <c r="C205">
        <v>5352321.0915262401</v>
      </c>
      <c r="D205">
        <v>6966265.9750298103</v>
      </c>
      <c r="E205">
        <v>2512976.7528664698</v>
      </c>
      <c r="F205">
        <v>207120.65420667399</v>
      </c>
      <c r="G205">
        <v>566486.92362727202</v>
      </c>
    </row>
    <row r="206" spans="1:7">
      <c r="A206">
        <v>205</v>
      </c>
      <c r="B206">
        <v>15578551.244150899</v>
      </c>
      <c r="C206">
        <v>5317035.3578172</v>
      </c>
      <c r="D206">
        <v>6972503.4541930798</v>
      </c>
      <c r="E206">
        <v>2512105.80176481</v>
      </c>
      <c r="F206">
        <v>209860.13786577599</v>
      </c>
      <c r="G206">
        <v>567046.49251008104</v>
      </c>
    </row>
    <row r="207" spans="1:7">
      <c r="A207">
        <v>206</v>
      </c>
      <c r="B207">
        <v>15551562.242766101</v>
      </c>
      <c r="C207">
        <v>5280553.5376888197</v>
      </c>
      <c r="D207">
        <v>6979954.56187764</v>
      </c>
      <c r="E207">
        <v>2510820.7840584898</v>
      </c>
      <c r="F207">
        <v>212656.905534736</v>
      </c>
      <c r="G207">
        <v>567576.45360640401</v>
      </c>
    </row>
    <row r="208" spans="1:7">
      <c r="A208">
        <v>207</v>
      </c>
      <c r="B208">
        <v>15522690.6604072</v>
      </c>
      <c r="C208">
        <v>5242803.3689400004</v>
      </c>
      <c r="D208">
        <v>6986612.5413570097</v>
      </c>
      <c r="E208">
        <v>2509890.17481555</v>
      </c>
      <c r="F208">
        <v>215232.08786468001</v>
      </c>
      <c r="G208">
        <v>568152.48742995202</v>
      </c>
    </row>
    <row r="209" spans="1:7">
      <c r="A209">
        <v>208</v>
      </c>
      <c r="B209">
        <v>15505179.91347</v>
      </c>
      <c r="C209">
        <v>5213112.7220737701</v>
      </c>
      <c r="D209">
        <v>6994786.8490366796</v>
      </c>
      <c r="E209">
        <v>2508895.6721234098</v>
      </c>
      <c r="F209">
        <v>219476.20555972899</v>
      </c>
      <c r="G209">
        <v>568908.46467640705</v>
      </c>
    </row>
    <row r="210" spans="1:7">
      <c r="A210">
        <v>209</v>
      </c>
      <c r="B210">
        <v>15479437.7644115</v>
      </c>
      <c r="C210">
        <v>5184611.24173568</v>
      </c>
      <c r="D210">
        <v>6997165.7172688302</v>
      </c>
      <c r="E210">
        <v>2508483.5495846798</v>
      </c>
      <c r="F210">
        <v>220033.07120385399</v>
      </c>
      <c r="G210">
        <v>569144.18461840902</v>
      </c>
    </row>
    <row r="211" spans="1:7">
      <c r="A211">
        <v>210</v>
      </c>
      <c r="B211">
        <v>15451456.124371899</v>
      </c>
      <c r="C211">
        <v>5147306.7932855301</v>
      </c>
      <c r="D211">
        <v>7004438.6722202497</v>
      </c>
      <c r="E211">
        <v>2507253.9574345099</v>
      </c>
      <c r="F211">
        <v>222768.773943871</v>
      </c>
      <c r="G211">
        <v>569687.92748771003</v>
      </c>
    </row>
    <row r="212" spans="1:7">
      <c r="A212">
        <v>211</v>
      </c>
      <c r="B212">
        <v>15424771.8453511</v>
      </c>
      <c r="C212">
        <v>5113438.7146080602</v>
      </c>
      <c r="D212">
        <v>7009859.7190101901</v>
      </c>
      <c r="E212">
        <v>2506541.0810297402</v>
      </c>
      <c r="F212">
        <v>224748.97827467899</v>
      </c>
      <c r="G212">
        <v>570183.35242847796</v>
      </c>
    </row>
    <row r="213" spans="1:7">
      <c r="A213">
        <v>212</v>
      </c>
      <c r="B213">
        <v>15398962.4749208</v>
      </c>
      <c r="C213">
        <v>5074540.3700341098</v>
      </c>
      <c r="D213">
        <v>7018861.1419023201</v>
      </c>
      <c r="E213">
        <v>2505405.7487648102</v>
      </c>
      <c r="F213">
        <v>229129.40375619999</v>
      </c>
      <c r="G213">
        <v>571025.81046331499</v>
      </c>
    </row>
    <row r="214" spans="1:7">
      <c r="A214">
        <v>213</v>
      </c>
      <c r="B214">
        <v>15379499.533945</v>
      </c>
      <c r="C214">
        <v>5043701.0062948996</v>
      </c>
      <c r="D214">
        <v>7027281.0524173602</v>
      </c>
      <c r="E214">
        <v>2504084.4470574502</v>
      </c>
      <c r="F214">
        <v>232766.69548082599</v>
      </c>
      <c r="G214">
        <v>571666.33269447705</v>
      </c>
    </row>
    <row r="215" spans="1:7">
      <c r="A215">
        <v>214</v>
      </c>
      <c r="B215">
        <v>15354200.727344001</v>
      </c>
      <c r="C215">
        <v>5017008.8490455402</v>
      </c>
      <c r="D215">
        <v>7029107.0998211196</v>
      </c>
      <c r="E215">
        <v>2503611.0480552199</v>
      </c>
      <c r="F215">
        <v>232688.459558381</v>
      </c>
      <c r="G215">
        <v>571785.27086376003</v>
      </c>
    </row>
    <row r="216" spans="1:7">
      <c r="A216">
        <v>215</v>
      </c>
      <c r="B216">
        <v>15333536.615803299</v>
      </c>
      <c r="C216">
        <v>4993657.2709103702</v>
      </c>
      <c r="D216">
        <v>7031421.0044414503</v>
      </c>
      <c r="E216">
        <v>2503359.1802816899</v>
      </c>
      <c r="F216">
        <v>233077.51122336599</v>
      </c>
      <c r="G216">
        <v>572021.648946431</v>
      </c>
    </row>
    <row r="217" spans="1:7">
      <c r="A217">
        <v>216</v>
      </c>
      <c r="B217">
        <v>15304962.7098484</v>
      </c>
      <c r="C217">
        <v>4953126.5396219296</v>
      </c>
      <c r="D217">
        <v>7039761.7244904302</v>
      </c>
      <c r="E217">
        <v>2502304.5554517801</v>
      </c>
      <c r="F217">
        <v>236950.54426447401</v>
      </c>
      <c r="G217">
        <v>572819.34601981996</v>
      </c>
    </row>
    <row r="218" spans="1:7">
      <c r="A218">
        <v>217</v>
      </c>
      <c r="B218">
        <v>15280658.583942501</v>
      </c>
      <c r="C218">
        <v>4917922.2525899699</v>
      </c>
      <c r="D218">
        <v>7047956.9137356197</v>
      </c>
      <c r="E218">
        <v>2501026.4702543202</v>
      </c>
      <c r="F218">
        <v>240292.496736942</v>
      </c>
      <c r="G218">
        <v>573460.45062565897</v>
      </c>
    </row>
    <row r="219" spans="1:7">
      <c r="A219">
        <v>218</v>
      </c>
      <c r="B219">
        <v>15256264.9736579</v>
      </c>
      <c r="C219">
        <v>4879641.7922287099</v>
      </c>
      <c r="D219">
        <v>7057315.2615946596</v>
      </c>
      <c r="E219">
        <v>2499853.4938207301</v>
      </c>
      <c r="F219">
        <v>245085.487937422</v>
      </c>
      <c r="G219">
        <v>574368.93807638902</v>
      </c>
    </row>
    <row r="220" spans="1:7">
      <c r="A220">
        <v>219</v>
      </c>
      <c r="B220">
        <v>15246341.6310196</v>
      </c>
      <c r="C220">
        <v>4858186.8367309999</v>
      </c>
      <c r="D220">
        <v>7064595.7572382502</v>
      </c>
      <c r="E220">
        <v>2499224.0335863</v>
      </c>
      <c r="F220">
        <v>249188.79497718799</v>
      </c>
      <c r="G220">
        <v>575146.20848686295</v>
      </c>
    </row>
    <row r="221" spans="1:7">
      <c r="A221">
        <v>220</v>
      </c>
      <c r="B221">
        <v>15222933.5646026</v>
      </c>
      <c r="C221">
        <v>4838104.3785967696</v>
      </c>
      <c r="D221">
        <v>7063258.66726455</v>
      </c>
      <c r="E221">
        <v>2499311.29180473</v>
      </c>
      <c r="F221">
        <v>247237.44093599601</v>
      </c>
      <c r="G221">
        <v>575021.78600054397</v>
      </c>
    </row>
    <row r="222" spans="1:7">
      <c r="A222">
        <v>221</v>
      </c>
      <c r="B222">
        <v>15197916.4238462</v>
      </c>
      <c r="C222">
        <v>4804683.7590039298</v>
      </c>
      <c r="D222">
        <v>7069891.2921042601</v>
      </c>
      <c r="E222">
        <v>2498221.1594686001</v>
      </c>
      <c r="F222">
        <v>249596.55282322699</v>
      </c>
      <c r="G222">
        <v>575523.66044620296</v>
      </c>
    </row>
    <row r="223" spans="1:7">
      <c r="A223">
        <v>222</v>
      </c>
      <c r="B223">
        <v>15170593.407400399</v>
      </c>
      <c r="C223">
        <v>4765897.3019030998</v>
      </c>
      <c r="D223">
        <v>7077817.3856733097</v>
      </c>
      <c r="E223">
        <v>2497217.5562300002</v>
      </c>
      <c r="F223">
        <v>253353.33010997201</v>
      </c>
      <c r="G223">
        <v>576307.83348406502</v>
      </c>
    </row>
    <row r="224" spans="1:7">
      <c r="A224">
        <v>223</v>
      </c>
      <c r="B224">
        <v>15151859.235458801</v>
      </c>
      <c r="C224">
        <v>4735003.40589076</v>
      </c>
      <c r="D224">
        <v>7085822.7271090001</v>
      </c>
      <c r="E224">
        <v>2496450.1819682298</v>
      </c>
      <c r="F224">
        <v>257432.819359563</v>
      </c>
      <c r="G224">
        <v>577150.101131242</v>
      </c>
    </row>
    <row r="225" spans="1:7">
      <c r="A225">
        <v>224</v>
      </c>
      <c r="B225">
        <v>15147481.6939232</v>
      </c>
      <c r="C225">
        <v>4710065.8754347796</v>
      </c>
      <c r="D225">
        <v>7098633.5022914801</v>
      </c>
      <c r="E225">
        <v>2494966.9133226499</v>
      </c>
      <c r="F225">
        <v>265391.62935900298</v>
      </c>
      <c r="G225">
        <v>578423.77351527603</v>
      </c>
    </row>
    <row r="226" spans="1:7">
      <c r="A226">
        <v>225</v>
      </c>
      <c r="B226">
        <v>15147241.007680301</v>
      </c>
      <c r="C226">
        <v>4710152.8797145402</v>
      </c>
      <c r="D226">
        <v>7098176.8460514303</v>
      </c>
      <c r="E226">
        <v>2495111.70957063</v>
      </c>
      <c r="F226">
        <v>265404.336507764</v>
      </c>
      <c r="G226">
        <v>578395.23583590996</v>
      </c>
    </row>
    <row r="227" spans="1:7">
      <c r="A227">
        <v>226</v>
      </c>
      <c r="B227">
        <v>15125416.703423601</v>
      </c>
      <c r="C227">
        <v>4686547.08556394</v>
      </c>
      <c r="D227">
        <v>7100742.9863619804</v>
      </c>
      <c r="E227">
        <v>2494450.2412294098</v>
      </c>
      <c r="F227">
        <v>265207.78136158799</v>
      </c>
      <c r="G227">
        <v>578468.60890667501</v>
      </c>
    </row>
    <row r="228" spans="1:7">
      <c r="A228">
        <v>227</v>
      </c>
      <c r="B228">
        <v>15098225.719825201</v>
      </c>
      <c r="C228">
        <v>4653634.0340534002</v>
      </c>
      <c r="D228">
        <v>7105085.3694512304</v>
      </c>
      <c r="E228">
        <v>2493865.77616008</v>
      </c>
      <c r="F228">
        <v>266728.65813631797</v>
      </c>
      <c r="G228">
        <v>578911.882024155</v>
      </c>
    </row>
    <row r="229" spans="1:7">
      <c r="A229">
        <v>228</v>
      </c>
      <c r="B229">
        <v>15077289.045228999</v>
      </c>
      <c r="C229">
        <v>4623459.9591598399</v>
      </c>
      <c r="D229">
        <v>7111346.2282691598</v>
      </c>
      <c r="E229">
        <v>2493299.4999914002</v>
      </c>
      <c r="F229">
        <v>269592.87065589702</v>
      </c>
      <c r="G229">
        <v>579590.487152708</v>
      </c>
    </row>
    <row r="230" spans="1:7">
      <c r="A230">
        <v>229</v>
      </c>
      <c r="B230">
        <v>15054985.9456126</v>
      </c>
      <c r="C230">
        <v>4581958.1418774799</v>
      </c>
      <c r="D230">
        <v>7123900.2335107904</v>
      </c>
      <c r="E230">
        <v>2491804.0565188201</v>
      </c>
      <c r="F230">
        <v>276474.30371453002</v>
      </c>
      <c r="G230">
        <v>580849.20999102294</v>
      </c>
    </row>
    <row r="231" spans="1:7">
      <c r="A231">
        <v>230</v>
      </c>
      <c r="B231">
        <v>15044757.848703099</v>
      </c>
      <c r="C231">
        <v>4571524.0564776799</v>
      </c>
      <c r="D231">
        <v>7123695.5368288597</v>
      </c>
      <c r="E231">
        <v>2492024.8220093702</v>
      </c>
      <c r="F231">
        <v>276523.46808461798</v>
      </c>
      <c r="G231">
        <v>580989.96530254697</v>
      </c>
    </row>
    <row r="232" spans="1:7">
      <c r="A232">
        <v>231</v>
      </c>
      <c r="B232">
        <v>15044271.885075601</v>
      </c>
      <c r="C232">
        <v>4571465.0922068805</v>
      </c>
      <c r="D232">
        <v>7123515.3412753996</v>
      </c>
      <c r="E232">
        <v>2492025.3518750202</v>
      </c>
      <c r="F232">
        <v>276312.00848040899</v>
      </c>
      <c r="G232">
        <v>580954.09123791102</v>
      </c>
    </row>
    <row r="233" spans="1:7">
      <c r="A233">
        <v>232</v>
      </c>
      <c r="B233">
        <v>15035946.647264199</v>
      </c>
      <c r="C233">
        <v>4567802.6109860102</v>
      </c>
      <c r="D233">
        <v>7121704.7065829802</v>
      </c>
      <c r="E233">
        <v>2491887.5466944999</v>
      </c>
      <c r="F233">
        <v>273884.96270535199</v>
      </c>
      <c r="G233">
        <v>580666.82029537798</v>
      </c>
    </row>
    <row r="234" spans="1:7">
      <c r="A234">
        <v>233</v>
      </c>
      <c r="B234">
        <v>15034556.146250799</v>
      </c>
      <c r="C234">
        <v>4567990.8322444996</v>
      </c>
      <c r="D234">
        <v>7120710.8765709596</v>
      </c>
      <c r="E234">
        <v>2491972.6338617001</v>
      </c>
      <c r="F234">
        <v>273328.455250306</v>
      </c>
      <c r="G234">
        <v>580553.34832329</v>
      </c>
    </row>
    <row r="235" spans="1:7">
      <c r="A235">
        <v>234</v>
      </c>
      <c r="B235">
        <v>15019643.475137901</v>
      </c>
      <c r="C235">
        <v>4564073.3858461604</v>
      </c>
      <c r="D235">
        <v>7114676.6456843801</v>
      </c>
      <c r="E235">
        <v>2492426.2232475998</v>
      </c>
      <c r="F235">
        <v>268620.51788331202</v>
      </c>
      <c r="G235">
        <v>579846.70247647096</v>
      </c>
    </row>
    <row r="236" spans="1:7">
      <c r="A236">
        <v>235</v>
      </c>
      <c r="B236">
        <v>15019635.9962835</v>
      </c>
      <c r="C236">
        <v>4563910.8852017401</v>
      </c>
      <c r="D236">
        <v>7114695.2131061098</v>
      </c>
      <c r="E236">
        <v>2492463.3775654002</v>
      </c>
      <c r="F236">
        <v>268664.34650189901</v>
      </c>
      <c r="G236">
        <v>579902.17390833201</v>
      </c>
    </row>
    <row r="237" spans="1:7">
      <c r="A237">
        <v>236</v>
      </c>
      <c r="B237">
        <v>15001836.450374199</v>
      </c>
      <c r="C237">
        <v>4543347.0726963403</v>
      </c>
      <c r="D237">
        <v>7116818.5006008297</v>
      </c>
      <c r="E237">
        <v>2492407.6336731901</v>
      </c>
      <c r="F237">
        <v>269076.83875118103</v>
      </c>
      <c r="G237">
        <v>580186.40465268504</v>
      </c>
    </row>
    <row r="238" spans="1:7">
      <c r="A238">
        <v>237</v>
      </c>
      <c r="B238">
        <v>14973490.436967</v>
      </c>
      <c r="C238">
        <v>4503248.21963106</v>
      </c>
      <c r="D238">
        <v>7125190.6686245399</v>
      </c>
      <c r="E238">
        <v>2491308.7033708598</v>
      </c>
      <c r="F238">
        <v>272756.96538902301</v>
      </c>
      <c r="G238">
        <v>580985.87995148299</v>
      </c>
    </row>
    <row r="239" spans="1:7">
      <c r="A239">
        <v>238</v>
      </c>
      <c r="B239">
        <v>14966385.0659217</v>
      </c>
      <c r="C239">
        <v>4485388.4814597499</v>
      </c>
      <c r="D239">
        <v>7131903.6727057304</v>
      </c>
      <c r="E239">
        <v>2490670.7464970602</v>
      </c>
      <c r="F239">
        <v>276636.29453442898</v>
      </c>
      <c r="G239">
        <v>581785.87072472402</v>
      </c>
    </row>
    <row r="240" spans="1:7">
      <c r="A240">
        <v>239</v>
      </c>
      <c r="B240">
        <v>14966169.120967999</v>
      </c>
      <c r="C240">
        <v>4485342.3510231003</v>
      </c>
      <c r="D240">
        <v>7131867.9811989702</v>
      </c>
      <c r="E240">
        <v>2490655.5468730601</v>
      </c>
      <c r="F240">
        <v>276546.80056445301</v>
      </c>
      <c r="G240">
        <v>581756.44130838197</v>
      </c>
    </row>
    <row r="241" spans="1:7">
      <c r="A241">
        <v>240</v>
      </c>
      <c r="B241">
        <v>14952542.2771826</v>
      </c>
      <c r="C241">
        <v>4461410.4269224601</v>
      </c>
      <c r="D241">
        <v>7138484.8095316803</v>
      </c>
      <c r="E241">
        <v>2490147.2578711198</v>
      </c>
      <c r="F241">
        <v>279997.536088883</v>
      </c>
      <c r="G241">
        <v>582502.24676844606</v>
      </c>
    </row>
    <row r="242" spans="1:7">
      <c r="A242">
        <v>241</v>
      </c>
      <c r="B242">
        <v>14923672.331785699</v>
      </c>
      <c r="C242">
        <v>4425059.3671508897</v>
      </c>
      <c r="D242">
        <v>7144151.74687865</v>
      </c>
      <c r="E242">
        <v>2489409.8394833198</v>
      </c>
      <c r="F242">
        <v>281984.68148096401</v>
      </c>
      <c r="G242">
        <v>583066.69679184502</v>
      </c>
    </row>
    <row r="243" spans="1:7">
      <c r="A243">
        <v>242</v>
      </c>
      <c r="B243">
        <v>14894970.5252726</v>
      </c>
      <c r="C243">
        <v>4389542.95982558</v>
      </c>
      <c r="D243">
        <v>7149366.88434707</v>
      </c>
      <c r="E243">
        <v>2488745.6904155901</v>
      </c>
      <c r="F243">
        <v>283713.26432181301</v>
      </c>
      <c r="G243">
        <v>583601.72636256705</v>
      </c>
    </row>
    <row r="244" spans="1:7">
      <c r="A244">
        <v>243</v>
      </c>
      <c r="B244">
        <v>14866486.2947082</v>
      </c>
      <c r="C244">
        <v>4354357.1301178001</v>
      </c>
      <c r="D244">
        <v>7154469.8253812399</v>
      </c>
      <c r="E244">
        <v>2488115.4682038999</v>
      </c>
      <c r="F244">
        <v>285403.27557505999</v>
      </c>
      <c r="G244">
        <v>584140.59543022094</v>
      </c>
    </row>
    <row r="245" spans="1:7">
      <c r="A245">
        <v>244</v>
      </c>
      <c r="B245">
        <v>14838308.0036653</v>
      </c>
      <c r="C245">
        <v>4319594.5261283796</v>
      </c>
      <c r="D245">
        <v>7159443.70299925</v>
      </c>
      <c r="E245">
        <v>2487529.28133826</v>
      </c>
      <c r="F245">
        <v>287054.93916292</v>
      </c>
      <c r="G245">
        <v>584685.55403649597</v>
      </c>
    </row>
    <row r="246" spans="1:7">
      <c r="A246">
        <v>245</v>
      </c>
      <c r="B246">
        <v>14810851.958022101</v>
      </c>
      <c r="C246">
        <v>4285919.1821744302</v>
      </c>
      <c r="D246">
        <v>7164088.0793223996</v>
      </c>
      <c r="E246">
        <v>2487037.599405</v>
      </c>
      <c r="F246">
        <v>288578.57331369101</v>
      </c>
      <c r="G246">
        <v>585228.523806529</v>
      </c>
    </row>
    <row r="247" spans="1:7">
      <c r="A247">
        <v>246</v>
      </c>
      <c r="B247">
        <v>14783760.9631634</v>
      </c>
      <c r="C247">
        <v>4246054.57623416</v>
      </c>
      <c r="D247">
        <v>7172884.2406989001</v>
      </c>
      <c r="E247">
        <v>2486024.3021946698</v>
      </c>
      <c r="F247">
        <v>292630.87089804799</v>
      </c>
      <c r="G247">
        <v>586166.97313761304</v>
      </c>
    </row>
    <row r="248" spans="1:7">
      <c r="A248">
        <v>247</v>
      </c>
      <c r="B248">
        <v>14758489.232116001</v>
      </c>
      <c r="C248">
        <v>4208530.09467078</v>
      </c>
      <c r="D248">
        <v>7181115.1923804702</v>
      </c>
      <c r="E248">
        <v>2485249.2828326402</v>
      </c>
      <c r="F248">
        <v>296469.57603807398</v>
      </c>
      <c r="G248">
        <v>587125.08619408798</v>
      </c>
    </row>
    <row r="249" spans="1:7">
      <c r="A249">
        <v>248</v>
      </c>
      <c r="B249">
        <v>14731209.8304854</v>
      </c>
      <c r="C249">
        <v>4176425.2356630298</v>
      </c>
      <c r="D249">
        <v>7184922.3687194102</v>
      </c>
      <c r="E249">
        <v>2484773.6015551002</v>
      </c>
      <c r="F249">
        <v>297517.22752179299</v>
      </c>
      <c r="G249">
        <v>587571.39702609298</v>
      </c>
    </row>
    <row r="250" spans="1:7">
      <c r="A250">
        <v>249</v>
      </c>
      <c r="B250">
        <v>14704824.861846101</v>
      </c>
      <c r="C250">
        <v>4143697.0059099002</v>
      </c>
      <c r="D250">
        <v>7189472.8764917199</v>
      </c>
      <c r="E250">
        <v>2484362.94934311</v>
      </c>
      <c r="F250">
        <v>299127.95502960798</v>
      </c>
      <c r="G250">
        <v>588164.07507173298</v>
      </c>
    </row>
    <row r="251" spans="1:7">
      <c r="A251">
        <v>250</v>
      </c>
      <c r="B251">
        <v>14678798.631531101</v>
      </c>
      <c r="C251">
        <v>4104370.7079338301</v>
      </c>
      <c r="D251">
        <v>7198514.46736224</v>
      </c>
      <c r="E251">
        <v>2483338.7737391898</v>
      </c>
      <c r="F251">
        <v>303412.39763461298</v>
      </c>
      <c r="G251">
        <v>589162.28486126696</v>
      </c>
    </row>
    <row r="252" spans="1:7">
      <c r="A252">
        <v>251</v>
      </c>
      <c r="B252">
        <v>14652886.262343099</v>
      </c>
      <c r="C252">
        <v>4067959.40711158</v>
      </c>
      <c r="D252">
        <v>7205596.8665688299</v>
      </c>
      <c r="E252">
        <v>2482695.5338089801</v>
      </c>
      <c r="F252">
        <v>306590.75366833399</v>
      </c>
      <c r="G252">
        <v>590043.701185363</v>
      </c>
    </row>
    <row r="253" spans="1:7">
      <c r="A253">
        <v>252</v>
      </c>
      <c r="B253">
        <v>14633628.992285199</v>
      </c>
      <c r="C253">
        <v>4054988.8212059098</v>
      </c>
      <c r="D253">
        <v>7202136.3060372202</v>
      </c>
      <c r="E253">
        <v>2482885.5791396401</v>
      </c>
      <c r="F253">
        <v>303883.18936076801</v>
      </c>
      <c r="G253">
        <v>589735.09654170403</v>
      </c>
    </row>
    <row r="254" spans="1:7">
      <c r="A254">
        <v>253</v>
      </c>
      <c r="B254">
        <v>14617727.537536001</v>
      </c>
      <c r="C254">
        <v>4033026.4813051899</v>
      </c>
      <c r="D254">
        <v>7207466.9925586302</v>
      </c>
      <c r="E254">
        <v>2481977.2755321702</v>
      </c>
      <c r="F254">
        <v>305260.37618966599</v>
      </c>
      <c r="G254">
        <v>589996.41195038799</v>
      </c>
    </row>
    <row r="255" spans="1:7">
      <c r="A255">
        <v>254</v>
      </c>
      <c r="B255">
        <v>14610267.765264399</v>
      </c>
      <c r="C255">
        <v>4026137.3202288002</v>
      </c>
      <c r="D255">
        <v>7207170.4297799803</v>
      </c>
      <c r="E255">
        <v>2481921.1307949098</v>
      </c>
      <c r="F255">
        <v>305089.42512250401</v>
      </c>
      <c r="G255">
        <v>589949.45933821599</v>
      </c>
    </row>
    <row r="256" spans="1:7">
      <c r="A256">
        <v>255</v>
      </c>
      <c r="B256">
        <v>14610467.2513515</v>
      </c>
      <c r="C256">
        <v>4026264.1004014998</v>
      </c>
      <c r="D256">
        <v>7207227.0991205098</v>
      </c>
      <c r="E256">
        <v>2481922.4840954202</v>
      </c>
      <c r="F256">
        <v>305105.92924354802</v>
      </c>
      <c r="G256">
        <v>589947.63849053404</v>
      </c>
    </row>
    <row r="257" spans="1:7">
      <c r="A257">
        <v>256</v>
      </c>
      <c r="B257">
        <v>14599656.715965999</v>
      </c>
      <c r="C257">
        <v>4004159.53311298</v>
      </c>
      <c r="D257">
        <v>7213754.5472532297</v>
      </c>
      <c r="E257">
        <v>2481566.1800990701</v>
      </c>
      <c r="F257">
        <v>309434.60691471299</v>
      </c>
      <c r="G257">
        <v>590741.84858603706</v>
      </c>
    </row>
    <row r="258" spans="1:7">
      <c r="A258">
        <v>257</v>
      </c>
      <c r="B258">
        <v>14579020.2887404</v>
      </c>
      <c r="C258">
        <v>3973215.0966925202</v>
      </c>
      <c r="D258">
        <v>7220841.3730405197</v>
      </c>
      <c r="E258">
        <v>2480746.33254627</v>
      </c>
      <c r="F258">
        <v>312721.65001811</v>
      </c>
      <c r="G258">
        <v>591495.83644297405</v>
      </c>
    </row>
    <row r="259" spans="1:7">
      <c r="A259">
        <v>258</v>
      </c>
      <c r="B259">
        <v>14560906.3220583</v>
      </c>
      <c r="C259">
        <v>3948487.5929967701</v>
      </c>
      <c r="D259">
        <v>7225563.6120362896</v>
      </c>
      <c r="E259">
        <v>2480196.0473391102</v>
      </c>
      <c r="F259">
        <v>314657.75827978703</v>
      </c>
      <c r="G259">
        <v>592001.31140634301</v>
      </c>
    </row>
    <row r="260" spans="1:7">
      <c r="A260">
        <v>259</v>
      </c>
      <c r="B260">
        <v>14534715.6175653</v>
      </c>
      <c r="C260">
        <v>3911831.9948265501</v>
      </c>
      <c r="D260">
        <v>7232761.1146440301</v>
      </c>
      <c r="E260">
        <v>2479416.8637048099</v>
      </c>
      <c r="F260">
        <v>317854.985281314</v>
      </c>
      <c r="G260">
        <v>592850.65910857799</v>
      </c>
    </row>
    <row r="261" spans="1:7">
      <c r="A261">
        <v>260</v>
      </c>
      <c r="B261">
        <v>14509191.1095744</v>
      </c>
      <c r="C261">
        <v>3878186.2727235998</v>
      </c>
      <c r="D261">
        <v>7238346.94326548</v>
      </c>
      <c r="E261">
        <v>2478907.8994538202</v>
      </c>
      <c r="F261">
        <v>320173.886893066</v>
      </c>
      <c r="G261">
        <v>593576.10723839095</v>
      </c>
    </row>
    <row r="262" spans="1:7">
      <c r="A262">
        <v>261</v>
      </c>
      <c r="B262">
        <v>14483487.5964958</v>
      </c>
      <c r="C262">
        <v>3841869.3105690498</v>
      </c>
      <c r="D262">
        <v>7245577.3774127997</v>
      </c>
      <c r="E262">
        <v>2478127.5296715801</v>
      </c>
      <c r="F262">
        <v>323470.63919598301</v>
      </c>
      <c r="G262">
        <v>594442.739646381</v>
      </c>
    </row>
    <row r="263" spans="1:7">
      <c r="A263">
        <v>262</v>
      </c>
      <c r="B263">
        <v>14458303.3658203</v>
      </c>
      <c r="C263">
        <v>3807774.9054025598</v>
      </c>
      <c r="D263">
        <v>7251598.2959676404</v>
      </c>
      <c r="E263">
        <v>2477566.7083623102</v>
      </c>
      <c r="F263">
        <v>326135.14248881</v>
      </c>
      <c r="G263">
        <v>595228.31359899696</v>
      </c>
    </row>
    <row r="264" spans="1:7">
      <c r="A264">
        <v>263</v>
      </c>
      <c r="B264">
        <v>14433705.1660282</v>
      </c>
      <c r="C264">
        <v>3770671.1101588798</v>
      </c>
      <c r="D264">
        <v>7259974.4085645499</v>
      </c>
      <c r="E264">
        <v>2476612.7822395</v>
      </c>
      <c r="F264">
        <v>330229.356555256</v>
      </c>
      <c r="G264">
        <v>596217.50850996899</v>
      </c>
    </row>
    <row r="265" spans="1:7">
      <c r="A265">
        <v>264</v>
      </c>
      <c r="B265">
        <v>14409380.2271346</v>
      </c>
      <c r="C265">
        <v>3736407.1804424701</v>
      </c>
      <c r="D265">
        <v>7266627.9273750102</v>
      </c>
      <c r="E265">
        <v>2475927.1735692001</v>
      </c>
      <c r="F265">
        <v>333360.30749560398</v>
      </c>
      <c r="G265">
        <v>597057.63825236098</v>
      </c>
    </row>
    <row r="266" spans="1:7">
      <c r="A266">
        <v>265</v>
      </c>
      <c r="B266">
        <v>14388098.2202549</v>
      </c>
      <c r="C266">
        <v>3707103.5828288598</v>
      </c>
      <c r="D266">
        <v>7271660.3108646302</v>
      </c>
      <c r="E266">
        <v>2475656.7983011701</v>
      </c>
      <c r="F266">
        <v>335812.59729018202</v>
      </c>
      <c r="G266">
        <v>597864.93097002397</v>
      </c>
    </row>
    <row r="267" spans="1:7">
      <c r="A267">
        <v>266</v>
      </c>
      <c r="B267">
        <v>14368867.406760599</v>
      </c>
      <c r="C267">
        <v>3666549.63423419</v>
      </c>
      <c r="D267">
        <v>7285406.9092811001</v>
      </c>
      <c r="E267">
        <v>2474460.2334738802</v>
      </c>
      <c r="F267">
        <v>342990.353560652</v>
      </c>
      <c r="G267">
        <v>599460.276210804</v>
      </c>
    </row>
    <row r="268" spans="1:7">
      <c r="A268">
        <v>267</v>
      </c>
      <c r="B268">
        <v>14355611.571985099</v>
      </c>
      <c r="C268">
        <v>3644830.2932371502</v>
      </c>
      <c r="D268">
        <v>7289130.0432347404</v>
      </c>
      <c r="E268">
        <v>2474526.01715197</v>
      </c>
      <c r="F268">
        <v>346595.10116486298</v>
      </c>
      <c r="G268">
        <v>600530.11719642195</v>
      </c>
    </row>
    <row r="269" spans="1:7">
      <c r="A269">
        <v>268</v>
      </c>
      <c r="B269">
        <v>14349229.454669399</v>
      </c>
      <c r="C269">
        <v>3631880.7656704802</v>
      </c>
      <c r="D269">
        <v>7293524.0488411803</v>
      </c>
      <c r="E269">
        <v>2474175.7608244601</v>
      </c>
      <c r="F269">
        <v>348581.12795725599</v>
      </c>
      <c r="G269">
        <v>601067.75137604703</v>
      </c>
    </row>
    <row r="270" spans="1:7">
      <c r="A270">
        <v>269</v>
      </c>
      <c r="B270">
        <v>14349079.4283602</v>
      </c>
      <c r="C270">
        <v>3632190.7749827802</v>
      </c>
      <c r="D270">
        <v>7293224.8556484198</v>
      </c>
      <c r="E270">
        <v>2474184.1045702598</v>
      </c>
      <c r="F270">
        <v>348435.98014123901</v>
      </c>
      <c r="G270">
        <v>601043.71301754494</v>
      </c>
    </row>
    <row r="271" spans="1:7">
      <c r="A271">
        <v>270</v>
      </c>
      <c r="B271">
        <v>14338640.7778381</v>
      </c>
      <c r="C271">
        <v>3626099.0084508602</v>
      </c>
      <c r="D271">
        <v>7291638.6600666801</v>
      </c>
      <c r="E271">
        <v>2473897.1921111001</v>
      </c>
      <c r="F271">
        <v>346159.44200511998</v>
      </c>
      <c r="G271">
        <v>600846.47520435206</v>
      </c>
    </row>
    <row r="272" spans="1:7">
      <c r="A272">
        <v>271</v>
      </c>
      <c r="B272">
        <v>14320016.9858687</v>
      </c>
      <c r="C272">
        <v>3602774.4977212902</v>
      </c>
      <c r="D272">
        <v>7294874.0778026804</v>
      </c>
      <c r="E272">
        <v>2473601.2835667399</v>
      </c>
      <c r="F272">
        <v>347424.51102640899</v>
      </c>
      <c r="G272">
        <v>601342.61575158895</v>
      </c>
    </row>
    <row r="273" spans="1:7">
      <c r="A273">
        <v>272</v>
      </c>
      <c r="B273">
        <v>14296826.241029</v>
      </c>
      <c r="C273">
        <v>3567780.7002945701</v>
      </c>
      <c r="D273">
        <v>7302541.7645614399</v>
      </c>
      <c r="E273">
        <v>2472804.1445639399</v>
      </c>
      <c r="F273">
        <v>351336.042390235</v>
      </c>
      <c r="G273">
        <v>602363.58921884699</v>
      </c>
    </row>
    <row r="274" spans="1:7">
      <c r="A274">
        <v>273</v>
      </c>
      <c r="B274">
        <v>14275677.6571646</v>
      </c>
      <c r="C274">
        <v>3538778.3830132</v>
      </c>
      <c r="D274">
        <v>7307522.1570951296</v>
      </c>
      <c r="E274">
        <v>2472521.9155361601</v>
      </c>
      <c r="F274">
        <v>353700.60231960402</v>
      </c>
      <c r="G274">
        <v>603154.59920051601</v>
      </c>
    </row>
    <row r="275" spans="1:7">
      <c r="A275">
        <v>274</v>
      </c>
      <c r="B275">
        <v>14253311.648364799</v>
      </c>
      <c r="C275">
        <v>3502957.1951988698</v>
      </c>
      <c r="D275">
        <v>7315980.4656974599</v>
      </c>
      <c r="E275">
        <v>2471780.5576386498</v>
      </c>
      <c r="F275">
        <v>358226.918993962</v>
      </c>
      <c r="G275">
        <v>604366.51083584095</v>
      </c>
    </row>
    <row r="276" spans="1:7">
      <c r="A276">
        <v>275</v>
      </c>
      <c r="B276">
        <v>14232660.8112146</v>
      </c>
      <c r="C276">
        <v>3471175.91104504</v>
      </c>
      <c r="D276">
        <v>7322787.3485889602</v>
      </c>
      <c r="E276">
        <v>2471421.80685947</v>
      </c>
      <c r="F276">
        <v>361811.66952001897</v>
      </c>
      <c r="G276">
        <v>605464.07520115003</v>
      </c>
    </row>
    <row r="277" spans="1:7">
      <c r="A277">
        <v>276</v>
      </c>
      <c r="B277">
        <v>14212354.771935999</v>
      </c>
      <c r="C277">
        <v>3434861.1860944098</v>
      </c>
      <c r="D277">
        <v>7332713.6507495996</v>
      </c>
      <c r="E277">
        <v>2470436.3639153498</v>
      </c>
      <c r="F277">
        <v>367480.01215955598</v>
      </c>
      <c r="G277">
        <v>606863.55901713402</v>
      </c>
    </row>
    <row r="278" spans="1:7">
      <c r="A278">
        <v>277</v>
      </c>
      <c r="B278">
        <v>14192667.464278299</v>
      </c>
      <c r="C278">
        <v>3401276.4136506198</v>
      </c>
      <c r="D278">
        <v>7341358.4253404001</v>
      </c>
      <c r="E278">
        <v>2469533.2756263898</v>
      </c>
      <c r="F278">
        <v>372423.04055355402</v>
      </c>
      <c r="G278">
        <v>608076.30910733796</v>
      </c>
    </row>
    <row r="279" spans="1:7">
      <c r="A279">
        <v>278</v>
      </c>
      <c r="B279">
        <v>14175333.255248601</v>
      </c>
      <c r="C279">
        <v>3382986.4281424601</v>
      </c>
      <c r="D279">
        <v>7341080.21849385</v>
      </c>
      <c r="E279">
        <v>2469595.3293657699</v>
      </c>
      <c r="F279">
        <v>373141.21343473502</v>
      </c>
      <c r="G279">
        <v>608530.06581178703</v>
      </c>
    </row>
    <row r="280" spans="1:7">
      <c r="A280">
        <v>279</v>
      </c>
      <c r="B280">
        <v>14159239.911877301</v>
      </c>
      <c r="C280">
        <v>3363543.6571840802</v>
      </c>
      <c r="D280">
        <v>7345782.9027015297</v>
      </c>
      <c r="E280">
        <v>2468738.8996726801</v>
      </c>
      <c r="F280">
        <v>372765.35200189502</v>
      </c>
      <c r="G280">
        <v>608409.10031716002</v>
      </c>
    </row>
    <row r="281" spans="1:7">
      <c r="A281">
        <v>280</v>
      </c>
      <c r="B281">
        <v>14151956.841710201</v>
      </c>
      <c r="C281">
        <v>3355075.1718207099</v>
      </c>
      <c r="D281">
        <v>7346339.0544825904</v>
      </c>
      <c r="E281">
        <v>2468627.0441267602</v>
      </c>
      <c r="F281">
        <v>373359.09737971501</v>
      </c>
      <c r="G281">
        <v>608556.47390039801</v>
      </c>
    </row>
    <row r="282" spans="1:7">
      <c r="A282">
        <v>281</v>
      </c>
      <c r="B282">
        <v>14146075.7928614</v>
      </c>
      <c r="C282">
        <v>3341788.3015428698</v>
      </c>
      <c r="D282">
        <v>7350442.8637106298</v>
      </c>
      <c r="E282">
        <v>2468472.5835296698</v>
      </c>
      <c r="F282">
        <v>376234.84435263899</v>
      </c>
      <c r="G282">
        <v>609137.19972556795</v>
      </c>
    </row>
    <row r="283" spans="1:7">
      <c r="A283">
        <v>282</v>
      </c>
      <c r="B283">
        <v>14146237.0654414</v>
      </c>
      <c r="C283">
        <v>3338400.1405442702</v>
      </c>
      <c r="D283">
        <v>7352169.5527520701</v>
      </c>
      <c r="E283">
        <v>2468566.0824147901</v>
      </c>
      <c r="F283">
        <v>377734.11340274499</v>
      </c>
      <c r="G283">
        <v>609367.17632752599</v>
      </c>
    </row>
    <row r="284" spans="1:7">
      <c r="A284">
        <v>283</v>
      </c>
      <c r="B284">
        <v>14129064.9263799</v>
      </c>
      <c r="C284">
        <v>3307091.5388314701</v>
      </c>
      <c r="D284">
        <v>7361347.1908661798</v>
      </c>
      <c r="E284">
        <v>2467599.7326916</v>
      </c>
      <c r="F284">
        <v>382439.73881676799</v>
      </c>
      <c r="G284">
        <v>610586.72517389106</v>
      </c>
    </row>
    <row r="285" spans="1:7">
      <c r="A285">
        <v>284</v>
      </c>
      <c r="B285">
        <v>14108579.028130701</v>
      </c>
      <c r="C285">
        <v>3273185.4880442801</v>
      </c>
      <c r="D285">
        <v>7370009.90296131</v>
      </c>
      <c r="E285">
        <v>2466803.14895469</v>
      </c>
      <c r="F285">
        <v>386813.998744638</v>
      </c>
      <c r="G285">
        <v>611766.48942579504</v>
      </c>
    </row>
    <row r="286" spans="1:7">
      <c r="A286">
        <v>285</v>
      </c>
      <c r="B286">
        <v>14089913.570058299</v>
      </c>
      <c r="C286">
        <v>3240397.8023520499</v>
      </c>
      <c r="D286">
        <v>7379032.3433834398</v>
      </c>
      <c r="E286">
        <v>2465705.4575742902</v>
      </c>
      <c r="F286">
        <v>391832.48745403602</v>
      </c>
      <c r="G286">
        <v>612945.47929447098</v>
      </c>
    </row>
    <row r="287" spans="1:7">
      <c r="A287">
        <v>286</v>
      </c>
      <c r="B287">
        <v>14070305.893655499</v>
      </c>
      <c r="C287">
        <v>3211584.34050922</v>
      </c>
      <c r="D287">
        <v>7385095.6176579101</v>
      </c>
      <c r="E287">
        <v>2465196.3979614298</v>
      </c>
      <c r="F287">
        <v>394644.62483609602</v>
      </c>
      <c r="G287">
        <v>613784.91269086895</v>
      </c>
    </row>
    <row r="288" spans="1:7">
      <c r="A288">
        <v>287</v>
      </c>
      <c r="B288">
        <v>14050696.500148199</v>
      </c>
      <c r="C288">
        <v>3180656.1822906998</v>
      </c>
      <c r="D288">
        <v>7392299.1655504396</v>
      </c>
      <c r="E288">
        <v>2464637.80037772</v>
      </c>
      <c r="F288">
        <v>398266.51086158998</v>
      </c>
      <c r="G288">
        <v>614836.84106776398</v>
      </c>
    </row>
    <row r="289" spans="1:7">
      <c r="A289">
        <v>288</v>
      </c>
      <c r="B289">
        <v>14031697.185090899</v>
      </c>
      <c r="C289">
        <v>3150113.5689558201</v>
      </c>
      <c r="D289">
        <v>7399592.0645202501</v>
      </c>
      <c r="E289">
        <v>2463899.13973939</v>
      </c>
      <c r="F289">
        <v>402221.772221744</v>
      </c>
      <c r="G289">
        <v>615870.63965372799</v>
      </c>
    </row>
    <row r="290" spans="1:7">
      <c r="A290">
        <v>289</v>
      </c>
      <c r="B290">
        <v>14015989.458725</v>
      </c>
      <c r="C290">
        <v>3122678.3197870301</v>
      </c>
      <c r="D290">
        <v>7406773.9020715896</v>
      </c>
      <c r="E290">
        <v>2463448.4647451299</v>
      </c>
      <c r="F290">
        <v>406089.16886359802</v>
      </c>
      <c r="G290">
        <v>616999.60325767996</v>
      </c>
    </row>
    <row r="291" spans="1:7">
      <c r="A291">
        <v>290</v>
      </c>
      <c r="B291">
        <v>13999057.6142394</v>
      </c>
      <c r="C291">
        <v>3085102.95982853</v>
      </c>
      <c r="D291">
        <v>7420279.5719949501</v>
      </c>
      <c r="E291">
        <v>2462320.9805497499</v>
      </c>
      <c r="F291">
        <v>412734.06351647398</v>
      </c>
      <c r="G291">
        <v>618620.03834965604</v>
      </c>
    </row>
    <row r="292" spans="1:7">
      <c r="A292">
        <v>291</v>
      </c>
      <c r="B292">
        <v>13981722.913388399</v>
      </c>
      <c r="C292">
        <v>3054036.0019958401</v>
      </c>
      <c r="D292">
        <v>7428693.4464538395</v>
      </c>
      <c r="E292">
        <v>2461458.0870983</v>
      </c>
      <c r="F292">
        <v>417688.13611776801</v>
      </c>
      <c r="G292">
        <v>619847.24172269099</v>
      </c>
    </row>
    <row r="293" spans="1:7">
      <c r="A293">
        <v>292</v>
      </c>
      <c r="B293">
        <v>13966894.888972601</v>
      </c>
      <c r="C293">
        <v>3041524.5516341501</v>
      </c>
      <c r="D293">
        <v>7427283.8307479303</v>
      </c>
      <c r="E293">
        <v>2462037.2761627701</v>
      </c>
      <c r="F293">
        <v>416171.51223676698</v>
      </c>
      <c r="G293">
        <v>619877.71819100506</v>
      </c>
    </row>
    <row r="294" spans="1:7">
      <c r="A294">
        <v>293</v>
      </c>
      <c r="B294">
        <v>13960074.299517</v>
      </c>
      <c r="C294">
        <v>3016578.6989543401</v>
      </c>
      <c r="D294">
        <v>7434283.9630520102</v>
      </c>
      <c r="E294">
        <v>2462075.4274325799</v>
      </c>
      <c r="F294">
        <v>424903.58749204699</v>
      </c>
      <c r="G294">
        <v>622232.62258599105</v>
      </c>
    </row>
    <row r="295" spans="1:7">
      <c r="A295">
        <v>294</v>
      </c>
      <c r="B295">
        <v>13952238.437628901</v>
      </c>
      <c r="C295">
        <v>3018636.1393749998</v>
      </c>
      <c r="D295">
        <v>7429614.4172676802</v>
      </c>
      <c r="E295">
        <v>2461958.38679846</v>
      </c>
      <c r="F295">
        <v>420508.78113439702</v>
      </c>
      <c r="G295">
        <v>621520.71305340703</v>
      </c>
    </row>
    <row r="296" spans="1:7">
      <c r="A296">
        <v>295</v>
      </c>
      <c r="B296">
        <v>13948360.779960001</v>
      </c>
      <c r="C296">
        <v>3010446.3023144202</v>
      </c>
      <c r="D296">
        <v>7433113.3167819502</v>
      </c>
      <c r="E296">
        <v>2461679.21934513</v>
      </c>
      <c r="F296">
        <v>421364.235700819</v>
      </c>
      <c r="G296">
        <v>621757.70581767499</v>
      </c>
    </row>
    <row r="297" spans="1:7">
      <c r="A297">
        <v>296</v>
      </c>
      <c r="B297">
        <v>13948371.8990294</v>
      </c>
      <c r="C297">
        <v>3013149.3521048101</v>
      </c>
      <c r="D297">
        <v>7432019.7440868896</v>
      </c>
      <c r="E297">
        <v>2461506.7586288801</v>
      </c>
      <c r="F297">
        <v>420101.83642421599</v>
      </c>
      <c r="G297">
        <v>621594.20778460696</v>
      </c>
    </row>
    <row r="298" spans="1:7">
      <c r="A298">
        <v>297</v>
      </c>
      <c r="B298">
        <v>13938005.1007639</v>
      </c>
      <c r="C298">
        <v>3004530.8354810001</v>
      </c>
      <c r="D298">
        <v>7431478.0790106496</v>
      </c>
      <c r="E298">
        <v>2461693.3362780302</v>
      </c>
      <c r="F298">
        <v>418923.455337286</v>
      </c>
      <c r="G298">
        <v>621379.39465689997</v>
      </c>
    </row>
    <row r="299" spans="1:7">
      <c r="A299">
        <v>298</v>
      </c>
      <c r="B299">
        <v>13920252.700169999</v>
      </c>
      <c r="C299">
        <v>2977782.8907929701</v>
      </c>
      <c r="D299">
        <v>7438150.2116910201</v>
      </c>
      <c r="E299">
        <v>2461118.9149930198</v>
      </c>
      <c r="F299">
        <v>421100.67741248599</v>
      </c>
      <c r="G299">
        <v>622100.00528049702</v>
      </c>
    </row>
    <row r="300" spans="1:7">
      <c r="A300">
        <v>299</v>
      </c>
      <c r="B300">
        <v>13903314.244677</v>
      </c>
      <c r="C300">
        <v>2946088.39074843</v>
      </c>
      <c r="D300">
        <v>7447441.8635737998</v>
      </c>
      <c r="E300">
        <v>2460336.24726432</v>
      </c>
      <c r="F300">
        <v>425981.26827566401</v>
      </c>
      <c r="G300">
        <v>623466.47481476003</v>
      </c>
    </row>
    <row r="301" spans="1:7">
      <c r="A301">
        <v>300</v>
      </c>
      <c r="B301">
        <v>13889023.4898696</v>
      </c>
      <c r="C301">
        <v>2922176.4217696702</v>
      </c>
      <c r="D301">
        <v>7453857.8256068798</v>
      </c>
      <c r="E301">
        <v>2460228.0245387098</v>
      </c>
      <c r="F301">
        <v>428331.13426181098</v>
      </c>
      <c r="G301">
        <v>624430.08369252505</v>
      </c>
    </row>
    <row r="302" spans="1:7">
      <c r="A302">
        <v>301</v>
      </c>
      <c r="B302">
        <v>13873765.578500099</v>
      </c>
      <c r="C302">
        <v>2898490.6908314298</v>
      </c>
      <c r="D302">
        <v>7459925.7750702603</v>
      </c>
      <c r="E302">
        <v>2459618.6202712101</v>
      </c>
      <c r="F302">
        <v>430620.48388793098</v>
      </c>
      <c r="G302">
        <v>625110.00843929499</v>
      </c>
    </row>
    <row r="303" spans="1:7">
      <c r="A303">
        <v>302</v>
      </c>
      <c r="B303">
        <v>13858652.0138597</v>
      </c>
      <c r="C303">
        <v>2879436.8784040199</v>
      </c>
      <c r="D303">
        <v>7462296.6542333998</v>
      </c>
      <c r="E303">
        <v>2459485.6413968499</v>
      </c>
      <c r="F303">
        <v>431772.41671617999</v>
      </c>
      <c r="G303">
        <v>625660.42310924002</v>
      </c>
    </row>
    <row r="304" spans="1:7">
      <c r="A304">
        <v>303</v>
      </c>
      <c r="B304">
        <v>13844573.7669165</v>
      </c>
      <c r="C304">
        <v>2853463.28806841</v>
      </c>
      <c r="D304">
        <v>7471991.1882718597</v>
      </c>
      <c r="E304">
        <v>2458392.42485314</v>
      </c>
      <c r="F304">
        <v>434352.68914771097</v>
      </c>
      <c r="G304">
        <v>626374.17657537805</v>
      </c>
    </row>
    <row r="305" spans="1:7">
      <c r="A305">
        <v>304</v>
      </c>
      <c r="B305">
        <v>13830044.4190825</v>
      </c>
      <c r="C305">
        <v>2824750.1128495699</v>
      </c>
      <c r="D305">
        <v>7480453.3753580004</v>
      </c>
      <c r="E305">
        <v>2457772.4640760701</v>
      </c>
      <c r="F305">
        <v>439228.10004679702</v>
      </c>
      <c r="G305">
        <v>627840.36675211706</v>
      </c>
    </row>
    <row r="306" spans="1:7">
      <c r="A306">
        <v>305</v>
      </c>
      <c r="B306">
        <v>13819103.018840101</v>
      </c>
      <c r="C306">
        <v>2813033.11599709</v>
      </c>
      <c r="D306">
        <v>7481667.0023821704</v>
      </c>
      <c r="E306">
        <v>2457973.4708705</v>
      </c>
      <c r="F306">
        <v>438367.87120459898</v>
      </c>
      <c r="G306">
        <v>628061.55838577205</v>
      </c>
    </row>
    <row r="307" spans="1:7">
      <c r="A307">
        <v>306</v>
      </c>
      <c r="B307">
        <v>13810856.2619604</v>
      </c>
      <c r="C307">
        <v>2803763.1329304101</v>
      </c>
      <c r="D307">
        <v>7481211.5963752298</v>
      </c>
      <c r="E307">
        <v>2458147.6569236</v>
      </c>
      <c r="F307">
        <v>439217.89691601502</v>
      </c>
      <c r="G307">
        <v>628515.97881517804</v>
      </c>
    </row>
    <row r="308" spans="1:7">
      <c r="A308">
        <v>307</v>
      </c>
      <c r="B308">
        <v>13807226.5326328</v>
      </c>
      <c r="C308">
        <v>2777649.0811208999</v>
      </c>
      <c r="D308">
        <v>7493592.2330082897</v>
      </c>
      <c r="E308">
        <v>2457805.3259423198</v>
      </c>
      <c r="F308">
        <v>447859.63597210502</v>
      </c>
      <c r="G308">
        <v>630320.25658915401</v>
      </c>
    </row>
    <row r="309" spans="1:7">
      <c r="A309">
        <v>308</v>
      </c>
      <c r="B309">
        <v>13808577.3802316</v>
      </c>
      <c r="C309">
        <v>2775040.6328950599</v>
      </c>
      <c r="D309">
        <v>7494888.3420456899</v>
      </c>
      <c r="E309">
        <v>2458073.2317228201</v>
      </c>
      <c r="F309">
        <v>449966.20646605297</v>
      </c>
      <c r="G309">
        <v>630608.96710196906</v>
      </c>
    </row>
    <row r="310" spans="1:7">
      <c r="A310">
        <v>309</v>
      </c>
      <c r="B310">
        <v>13805155.1374072</v>
      </c>
      <c r="C310">
        <v>2775132.4227155098</v>
      </c>
      <c r="D310">
        <v>7492875.92023151</v>
      </c>
      <c r="E310">
        <v>2457825.5405813102</v>
      </c>
      <c r="F310">
        <v>448587.83254290599</v>
      </c>
      <c r="G310">
        <v>630733.42133601196</v>
      </c>
    </row>
    <row r="311" spans="1:7">
      <c r="A311">
        <v>310</v>
      </c>
      <c r="B311">
        <v>13803670.868166201</v>
      </c>
      <c r="C311">
        <v>2765564.8167295102</v>
      </c>
      <c r="D311">
        <v>7497525.5053758901</v>
      </c>
      <c r="E311">
        <v>2457668.2409549998</v>
      </c>
      <c r="F311">
        <v>451413.33130184899</v>
      </c>
      <c r="G311">
        <v>631498.97380392905</v>
      </c>
    </row>
    <row r="312" spans="1:7">
      <c r="A312">
        <v>311</v>
      </c>
      <c r="B312">
        <v>13790043.3991099</v>
      </c>
      <c r="C312">
        <v>2739756.7953576799</v>
      </c>
      <c r="D312">
        <v>7505611.3016179604</v>
      </c>
      <c r="E312">
        <v>2456717.7467376599</v>
      </c>
      <c r="F312">
        <v>455279.11811224301</v>
      </c>
      <c r="G312">
        <v>632678.43728433095</v>
      </c>
    </row>
    <row r="313" spans="1:7">
      <c r="A313">
        <v>312</v>
      </c>
      <c r="B313">
        <v>13777560.368192401</v>
      </c>
      <c r="C313">
        <v>2709001.6023066901</v>
      </c>
      <c r="D313">
        <v>7517316.8715729304</v>
      </c>
      <c r="E313">
        <v>2455677.6114779199</v>
      </c>
      <c r="F313">
        <v>461035.86593560001</v>
      </c>
      <c r="G313">
        <v>634528.41689929098</v>
      </c>
    </row>
    <row r="314" spans="1:7">
      <c r="A314">
        <v>313</v>
      </c>
      <c r="B314">
        <v>13767170.6233976</v>
      </c>
      <c r="C314">
        <v>2688014.1966449502</v>
      </c>
      <c r="D314">
        <v>7521422.5034989696</v>
      </c>
      <c r="E314">
        <v>2455655.2117083902</v>
      </c>
      <c r="F314">
        <v>465851.724063873</v>
      </c>
      <c r="G314">
        <v>636226.98748140398</v>
      </c>
    </row>
    <row r="315" spans="1:7">
      <c r="A315">
        <v>314</v>
      </c>
      <c r="B315">
        <v>13755265.0093967</v>
      </c>
      <c r="C315">
        <v>2665620.6214691098</v>
      </c>
      <c r="D315">
        <v>7528562.2988474397</v>
      </c>
      <c r="E315">
        <v>2454945.5287928302</v>
      </c>
      <c r="F315">
        <v>468755.70789063501</v>
      </c>
      <c r="G315">
        <v>637380.85239670798</v>
      </c>
    </row>
    <row r="316" spans="1:7">
      <c r="A316">
        <v>315</v>
      </c>
      <c r="B316">
        <v>13745930.9945774</v>
      </c>
      <c r="C316">
        <v>2634715.5169393099</v>
      </c>
      <c r="D316">
        <v>7541145.1986362403</v>
      </c>
      <c r="E316">
        <v>2453609.6816096902</v>
      </c>
      <c r="F316">
        <v>476868.57900982001</v>
      </c>
      <c r="G316">
        <v>639592.01838234905</v>
      </c>
    </row>
    <row r="317" spans="1:7">
      <c r="A317">
        <v>316</v>
      </c>
      <c r="B317">
        <v>13738893.619719001</v>
      </c>
      <c r="C317">
        <v>2611271.0102992398</v>
      </c>
      <c r="D317">
        <v>7552348.8658590596</v>
      </c>
      <c r="E317">
        <v>2452541.2055672901</v>
      </c>
      <c r="F317">
        <v>481639.30793077202</v>
      </c>
      <c r="G317">
        <v>641093.23006259103</v>
      </c>
    </row>
    <row r="318" spans="1:7">
      <c r="A318">
        <v>317</v>
      </c>
      <c r="B318">
        <v>13734449.4812569</v>
      </c>
      <c r="C318">
        <v>2622828.6813428099</v>
      </c>
      <c r="D318">
        <v>7543792.2527528601</v>
      </c>
      <c r="E318">
        <v>2452497.9629132999</v>
      </c>
      <c r="F318">
        <v>475106.17478257098</v>
      </c>
      <c r="G318">
        <v>640224.40946534602</v>
      </c>
    </row>
    <row r="319" spans="1:7">
      <c r="A319">
        <v>318</v>
      </c>
      <c r="B319">
        <v>13733478.117529601</v>
      </c>
      <c r="C319">
        <v>2607675.0979530402</v>
      </c>
      <c r="D319">
        <v>7549838.3562331405</v>
      </c>
      <c r="E319">
        <v>2452779.3699392201</v>
      </c>
      <c r="F319">
        <v>481541.86584166199</v>
      </c>
      <c r="G319">
        <v>641643.427562539</v>
      </c>
    </row>
    <row r="320" spans="1:7">
      <c r="A320">
        <v>319</v>
      </c>
      <c r="B320">
        <v>13731831.9173359</v>
      </c>
      <c r="C320">
        <v>2603199.0234876201</v>
      </c>
      <c r="D320">
        <v>7552565.6755781705</v>
      </c>
      <c r="E320">
        <v>2452657.9158883402</v>
      </c>
      <c r="F320">
        <v>481937.82439421403</v>
      </c>
      <c r="G320">
        <v>641471.47798760701</v>
      </c>
    </row>
    <row r="321" spans="1:7">
      <c r="A321">
        <v>320</v>
      </c>
      <c r="B321">
        <v>13728256.943555901</v>
      </c>
      <c r="C321">
        <v>2606380.8409442501</v>
      </c>
      <c r="D321">
        <v>7550201.4855231903</v>
      </c>
      <c r="E321">
        <v>2452503.3938090201</v>
      </c>
      <c r="F321">
        <v>478712.91925518401</v>
      </c>
      <c r="G321">
        <v>640458.30402423302</v>
      </c>
    </row>
    <row r="322" spans="1:7">
      <c r="A322">
        <v>321</v>
      </c>
      <c r="B322">
        <v>13728280.1056554</v>
      </c>
      <c r="C322">
        <v>2599299.01930772</v>
      </c>
      <c r="D322">
        <v>7554499.4002302</v>
      </c>
      <c r="E322">
        <v>2452331.05310546</v>
      </c>
      <c r="F322">
        <v>480880.13693119201</v>
      </c>
      <c r="G322">
        <v>641270.49608082499</v>
      </c>
    </row>
    <row r="323" spans="1:7">
      <c r="A323">
        <v>322</v>
      </c>
      <c r="B323">
        <v>13717566.3434669</v>
      </c>
      <c r="C323">
        <v>2586420.41768278</v>
      </c>
      <c r="D323">
        <v>7556013.8508072598</v>
      </c>
      <c r="E323">
        <v>2452013.4076443501</v>
      </c>
      <c r="F323">
        <v>481385.438029468</v>
      </c>
      <c r="G323">
        <v>641733.229302992</v>
      </c>
    </row>
    <row r="324" spans="1:7">
      <c r="A324">
        <v>323</v>
      </c>
      <c r="B324">
        <v>13709267.2100014</v>
      </c>
      <c r="C324">
        <v>2558708.1972990301</v>
      </c>
      <c r="D324">
        <v>7567041.7622243203</v>
      </c>
      <c r="E324">
        <v>2450937.1296081399</v>
      </c>
      <c r="F324">
        <v>488640.990589694</v>
      </c>
      <c r="G324">
        <v>643939.13028023101</v>
      </c>
    </row>
    <row r="325" spans="1:7">
      <c r="A325">
        <v>324</v>
      </c>
      <c r="B325">
        <v>13701060.878860399</v>
      </c>
      <c r="C325">
        <v>2541267.03281698</v>
      </c>
      <c r="D325">
        <v>7576119.5610616701</v>
      </c>
      <c r="E325">
        <v>2449630.29346534</v>
      </c>
      <c r="F325">
        <v>489595.44758770801</v>
      </c>
      <c r="G325">
        <v>644448.54392871796</v>
      </c>
    </row>
    <row r="326" spans="1:7">
      <c r="A326">
        <v>325</v>
      </c>
      <c r="B326">
        <v>13691336.587344</v>
      </c>
      <c r="C326">
        <v>2524778.5149274901</v>
      </c>
      <c r="D326">
        <v>7581010.3902773196</v>
      </c>
      <c r="E326">
        <v>2449194.8280000598</v>
      </c>
      <c r="F326">
        <v>490877.517781968</v>
      </c>
      <c r="G326">
        <v>645475.33635712299</v>
      </c>
    </row>
    <row r="327" spans="1:7">
      <c r="A327">
        <v>326</v>
      </c>
      <c r="B327">
        <v>13682394.780263601</v>
      </c>
      <c r="C327">
        <v>2510693.91563955</v>
      </c>
      <c r="D327">
        <v>7585855.9828945296</v>
      </c>
      <c r="E327">
        <v>2448429.5108140199</v>
      </c>
      <c r="F327">
        <v>491464.846571484</v>
      </c>
      <c r="G327">
        <v>645950.52434402995</v>
      </c>
    </row>
    <row r="328" spans="1:7">
      <c r="A328">
        <v>327</v>
      </c>
      <c r="B328">
        <v>13674925.5923818</v>
      </c>
      <c r="C328">
        <v>2488625.8723262302</v>
      </c>
      <c r="D328">
        <v>7596086.86510057</v>
      </c>
      <c r="E328">
        <v>2447479.77153095</v>
      </c>
      <c r="F328">
        <v>495120.578434764</v>
      </c>
      <c r="G328">
        <v>647612.50498925894</v>
      </c>
    </row>
    <row r="329" spans="1:7">
      <c r="A329">
        <v>328</v>
      </c>
      <c r="B329">
        <v>13667698.501078799</v>
      </c>
      <c r="C329">
        <v>2481923.2101390301</v>
      </c>
      <c r="D329">
        <v>7595162.14293929</v>
      </c>
      <c r="E329">
        <v>2447551.08732421</v>
      </c>
      <c r="F329">
        <v>495000.50930703903</v>
      </c>
      <c r="G329">
        <v>648061.55136924202</v>
      </c>
    </row>
    <row r="330" spans="1:7">
      <c r="A330">
        <v>329</v>
      </c>
      <c r="B330">
        <v>13663934.8978558</v>
      </c>
      <c r="C330">
        <v>2453883.8998503298</v>
      </c>
      <c r="D330">
        <v>7609033.8559260303</v>
      </c>
      <c r="E330">
        <v>2447025.5306392401</v>
      </c>
      <c r="F330">
        <v>503966.29132741399</v>
      </c>
      <c r="G330">
        <v>650025.32011275599</v>
      </c>
    </row>
    <row r="331" spans="1:7">
      <c r="A331">
        <v>330</v>
      </c>
      <c r="B331">
        <v>13667635.9807577</v>
      </c>
      <c r="C331">
        <v>2447064.4672625102</v>
      </c>
      <c r="D331">
        <v>7610628.36050425</v>
      </c>
      <c r="E331">
        <v>2447098.9929961599</v>
      </c>
      <c r="F331">
        <v>510058.16639488598</v>
      </c>
      <c r="G331">
        <v>652785.993599899</v>
      </c>
    </row>
    <row r="332" spans="1:7">
      <c r="A332">
        <v>331</v>
      </c>
      <c r="B332">
        <v>13663980.442307901</v>
      </c>
      <c r="C332">
        <v>2461305.7379483902</v>
      </c>
      <c r="D332">
        <v>7605383.4629416103</v>
      </c>
      <c r="E332">
        <v>2446870.12978969</v>
      </c>
      <c r="F332">
        <v>500881.01265634003</v>
      </c>
      <c r="G332">
        <v>649540.09897181904</v>
      </c>
    </row>
    <row r="333" spans="1:7">
      <c r="A333">
        <v>332</v>
      </c>
      <c r="B333">
        <v>13656266.7703378</v>
      </c>
      <c r="C333">
        <v>2440694.8478414598</v>
      </c>
      <c r="D333">
        <v>7614391.4886582801</v>
      </c>
      <c r="E333">
        <v>2446304.3313655001</v>
      </c>
      <c r="F333">
        <v>504315.341271732</v>
      </c>
      <c r="G333">
        <v>650560.76120080496</v>
      </c>
    </row>
    <row r="334" spans="1:7">
      <c r="A334">
        <v>333</v>
      </c>
      <c r="B334">
        <v>13650584.880340699</v>
      </c>
      <c r="C334">
        <v>2449377.1130210902</v>
      </c>
      <c r="D334">
        <v>7609375.27252072</v>
      </c>
      <c r="E334">
        <v>2446582.54863074</v>
      </c>
      <c r="F334">
        <v>496616.63292012899</v>
      </c>
      <c r="G334">
        <v>648633.313248005</v>
      </c>
    </row>
    <row r="335" spans="1:7">
      <c r="A335">
        <v>334</v>
      </c>
      <c r="B335">
        <v>13645706.7820925</v>
      </c>
      <c r="C335">
        <v>2445020.3334655799</v>
      </c>
      <c r="D335">
        <v>7607622.3422673596</v>
      </c>
      <c r="E335">
        <v>2447105.0069991099</v>
      </c>
      <c r="F335">
        <v>496988.98368489603</v>
      </c>
      <c r="G335">
        <v>648970.11567556998</v>
      </c>
    </row>
    <row r="336" spans="1:7">
      <c r="A336">
        <v>335</v>
      </c>
      <c r="B336">
        <v>13638867.0708261</v>
      </c>
      <c r="C336">
        <v>2431071.5494441302</v>
      </c>
      <c r="D336">
        <v>7615265.3513506297</v>
      </c>
      <c r="E336">
        <v>2445914.1364255999</v>
      </c>
      <c r="F336">
        <v>497676.98225014599</v>
      </c>
      <c r="G336">
        <v>648939.051355634</v>
      </c>
    </row>
    <row r="337" spans="1:7">
      <c r="A337">
        <v>336</v>
      </c>
      <c r="B337">
        <v>13634380.914531101</v>
      </c>
      <c r="C337">
        <v>2413890.9252325301</v>
      </c>
      <c r="D337">
        <v>7623743.8655718304</v>
      </c>
      <c r="E337">
        <v>2445526.3745578402</v>
      </c>
      <c r="F337">
        <v>500924.50455711602</v>
      </c>
      <c r="G337">
        <v>650295.24461181799</v>
      </c>
    </row>
    <row r="338" spans="1:7">
      <c r="A338">
        <v>337</v>
      </c>
      <c r="B338">
        <v>13630025.733951099</v>
      </c>
      <c r="C338">
        <v>2417345.5515029598</v>
      </c>
      <c r="D338">
        <v>7619634.2822833303</v>
      </c>
      <c r="E338">
        <v>2445729.2653964702</v>
      </c>
      <c r="F338">
        <v>498052.19400258799</v>
      </c>
      <c r="G338">
        <v>649264.44076575502</v>
      </c>
    </row>
    <row r="339" spans="1:7">
      <c r="A339">
        <v>338</v>
      </c>
      <c r="B339">
        <v>13625906.4809347</v>
      </c>
      <c r="C339">
        <v>2402813.7790625999</v>
      </c>
      <c r="D339">
        <v>7628998.7430336401</v>
      </c>
      <c r="E339">
        <v>2444752.2493465999</v>
      </c>
      <c r="F339">
        <v>499671.21174482699</v>
      </c>
      <c r="G339">
        <v>649670.49774705898</v>
      </c>
    </row>
    <row r="340" spans="1:7">
      <c r="A340">
        <v>339</v>
      </c>
      <c r="B340">
        <v>13624385.7195134</v>
      </c>
      <c r="C340">
        <v>2421362.9141417802</v>
      </c>
      <c r="D340">
        <v>7618907.5299113002</v>
      </c>
      <c r="E340">
        <v>2444838.0289399899</v>
      </c>
      <c r="F340">
        <v>491265.571407618</v>
      </c>
      <c r="G340">
        <v>648011.67511276703</v>
      </c>
    </row>
    <row r="341" spans="1:7">
      <c r="A341">
        <v>340</v>
      </c>
      <c r="B341">
        <v>13623814.8874387</v>
      </c>
      <c r="C341">
        <v>2413838.7081724498</v>
      </c>
      <c r="D341">
        <v>7622435.79446177</v>
      </c>
      <c r="E341">
        <v>2444972.1888099299</v>
      </c>
      <c r="F341">
        <v>494040.92855638103</v>
      </c>
      <c r="G341">
        <v>648527.26743817003</v>
      </c>
    </row>
    <row r="342" spans="1:7">
      <c r="A342">
        <v>341</v>
      </c>
      <c r="B342">
        <v>13615537.060071601</v>
      </c>
      <c r="C342">
        <v>2399150.4361889898</v>
      </c>
      <c r="D342">
        <v>7625883.2320801299</v>
      </c>
      <c r="E342">
        <v>2444555.2928182702</v>
      </c>
      <c r="F342">
        <v>496209.348716437</v>
      </c>
      <c r="G342">
        <v>649738.75026772299</v>
      </c>
    </row>
    <row r="343" spans="1:7">
      <c r="A343">
        <v>342</v>
      </c>
      <c r="B343">
        <v>13608099.2250404</v>
      </c>
      <c r="C343">
        <v>2386307.31481248</v>
      </c>
      <c r="D343">
        <v>7629748.9068041099</v>
      </c>
      <c r="E343">
        <v>2444187.2558753402</v>
      </c>
      <c r="F343">
        <v>497480.969747386</v>
      </c>
      <c r="G343">
        <v>650374.77780112403</v>
      </c>
    </row>
    <row r="344" spans="1:7">
      <c r="A344">
        <v>343</v>
      </c>
      <c r="B344">
        <v>13602340.7918342</v>
      </c>
      <c r="C344">
        <v>2358471.99975619</v>
      </c>
      <c r="D344">
        <v>7641567.7704922101</v>
      </c>
      <c r="E344">
        <v>2443157.4716598401</v>
      </c>
      <c r="F344">
        <v>506144.53980346897</v>
      </c>
      <c r="G344">
        <v>652999.01012247102</v>
      </c>
    </row>
    <row r="345" spans="1:7">
      <c r="A345">
        <v>344</v>
      </c>
      <c r="B345">
        <v>13596520.859732101</v>
      </c>
      <c r="C345">
        <v>2344819.2223036001</v>
      </c>
      <c r="D345">
        <v>7649344.1345201004</v>
      </c>
      <c r="E345">
        <v>2442000.5622819099</v>
      </c>
      <c r="F345">
        <v>506901.48227827402</v>
      </c>
      <c r="G345">
        <v>653455.45834822301</v>
      </c>
    </row>
    <row r="346" spans="1:7">
      <c r="A346">
        <v>345</v>
      </c>
      <c r="B346">
        <v>13590642.0535262</v>
      </c>
      <c r="C346">
        <v>2332417.9336468098</v>
      </c>
      <c r="D346">
        <v>7652375.7442796296</v>
      </c>
      <c r="E346">
        <v>2441986.6096339999</v>
      </c>
      <c r="F346">
        <v>508950.521248037</v>
      </c>
      <c r="G346">
        <v>654911.24471767806</v>
      </c>
    </row>
    <row r="347" spans="1:7">
      <c r="A347">
        <v>346</v>
      </c>
      <c r="B347">
        <v>13586849.8772402</v>
      </c>
      <c r="C347">
        <v>2333315.4439702001</v>
      </c>
      <c r="D347">
        <v>7650668.82097458</v>
      </c>
      <c r="E347">
        <v>2441480.4802010101</v>
      </c>
      <c r="F347">
        <v>507134.73211681301</v>
      </c>
      <c r="G347">
        <v>654250.39997756097</v>
      </c>
    </row>
    <row r="348" spans="1:7">
      <c r="A348">
        <v>347</v>
      </c>
      <c r="B348">
        <v>13585996.446371499</v>
      </c>
      <c r="C348">
        <v>2311525.6558882799</v>
      </c>
      <c r="D348">
        <v>7663767.61608289</v>
      </c>
      <c r="E348">
        <v>2440295.2330020899</v>
      </c>
      <c r="F348">
        <v>513485.866415016</v>
      </c>
      <c r="G348">
        <v>656922.07498325699</v>
      </c>
    </row>
    <row r="349" spans="1:7">
      <c r="A349">
        <v>348</v>
      </c>
      <c r="B349">
        <v>13586338.818326199</v>
      </c>
      <c r="C349">
        <v>2323715.4230935802</v>
      </c>
      <c r="D349">
        <v>7657000.9632689198</v>
      </c>
      <c r="E349">
        <v>2440526.5481183701</v>
      </c>
      <c r="F349">
        <v>509009.82000017603</v>
      </c>
      <c r="G349">
        <v>656086.06384514295</v>
      </c>
    </row>
    <row r="350" spans="1:7">
      <c r="A350">
        <v>349</v>
      </c>
      <c r="B350">
        <v>13586168.327051001</v>
      </c>
      <c r="C350">
        <v>2306280.9062389298</v>
      </c>
      <c r="D350">
        <v>7663122.6064307103</v>
      </c>
      <c r="E350">
        <v>2440658.3256834401</v>
      </c>
      <c r="F350">
        <v>517672.59898381401</v>
      </c>
      <c r="G350">
        <v>658433.88971409597</v>
      </c>
    </row>
    <row r="351" spans="1:7">
      <c r="A351">
        <v>350</v>
      </c>
      <c r="B351">
        <v>13586250.237971701</v>
      </c>
      <c r="C351">
        <v>2305020.3682182301</v>
      </c>
      <c r="D351">
        <v>7667239.8304203404</v>
      </c>
      <c r="E351">
        <v>2440470.3958594999</v>
      </c>
      <c r="F351">
        <v>516244.68604471697</v>
      </c>
      <c r="G351">
        <v>657274.95742894197</v>
      </c>
    </row>
    <row r="352" spans="1:7">
      <c r="A352">
        <v>351</v>
      </c>
      <c r="B352">
        <v>13578547.1161066</v>
      </c>
      <c r="C352">
        <v>2301739.88672985</v>
      </c>
      <c r="D352">
        <v>7669388.1473507499</v>
      </c>
      <c r="E352">
        <v>2439507.8860456599</v>
      </c>
      <c r="F352">
        <v>511984.81156782998</v>
      </c>
      <c r="G352">
        <v>655926.38441248098</v>
      </c>
    </row>
    <row r="353" spans="1:7">
      <c r="A353">
        <v>352</v>
      </c>
      <c r="B353">
        <v>13573663.819529699</v>
      </c>
      <c r="C353">
        <v>2286461.8983662901</v>
      </c>
      <c r="D353">
        <v>7677651.0296252202</v>
      </c>
      <c r="E353">
        <v>2438496.2135326802</v>
      </c>
      <c r="F353">
        <v>514390.59630654898</v>
      </c>
      <c r="G353">
        <v>656664.08169895504</v>
      </c>
    </row>
    <row r="354" spans="1:7">
      <c r="A354">
        <v>353</v>
      </c>
      <c r="B354">
        <v>13569875.179315099</v>
      </c>
      <c r="C354">
        <v>2297135.5601222599</v>
      </c>
      <c r="D354">
        <v>7673042.9701660601</v>
      </c>
      <c r="E354">
        <v>2438655.05487864</v>
      </c>
      <c r="F354">
        <v>506654.88533452002</v>
      </c>
      <c r="G354">
        <v>654386.70881364297</v>
      </c>
    </row>
    <row r="355" spans="1:7">
      <c r="A355">
        <v>354</v>
      </c>
      <c r="B355">
        <v>13564827.948159199</v>
      </c>
      <c r="C355">
        <v>2292269.9446426202</v>
      </c>
      <c r="D355">
        <v>7672421.5547656203</v>
      </c>
      <c r="E355">
        <v>2438987.1345513701</v>
      </c>
      <c r="F355">
        <v>506683.81199475902</v>
      </c>
      <c r="G355">
        <v>654465.50220478803</v>
      </c>
    </row>
    <row r="356" spans="1:7">
      <c r="A356">
        <v>355</v>
      </c>
      <c r="B356">
        <v>13561037.4566915</v>
      </c>
      <c r="C356">
        <v>2283615.0996727599</v>
      </c>
      <c r="D356">
        <v>7678831.3161100401</v>
      </c>
      <c r="E356">
        <v>2437954.1397802499</v>
      </c>
      <c r="F356">
        <v>506741.78133478301</v>
      </c>
      <c r="G356">
        <v>653895.11979364103</v>
      </c>
    </row>
    <row r="357" spans="1:7">
      <c r="A357">
        <v>356</v>
      </c>
      <c r="B357">
        <v>13559523.1036621</v>
      </c>
      <c r="C357">
        <v>2268368.32100634</v>
      </c>
      <c r="D357">
        <v>7687342.0021870499</v>
      </c>
      <c r="E357">
        <v>2437878.0039546201</v>
      </c>
      <c r="F357">
        <v>510589.29830813297</v>
      </c>
      <c r="G357">
        <v>655345.478205972</v>
      </c>
    </row>
    <row r="358" spans="1:7">
      <c r="A358">
        <v>357</v>
      </c>
      <c r="B358">
        <v>13559181.0299915</v>
      </c>
      <c r="C358">
        <v>2256569.8317666901</v>
      </c>
      <c r="D358">
        <v>7695544.1063725101</v>
      </c>
      <c r="E358">
        <v>2437017.1856172602</v>
      </c>
      <c r="F358">
        <v>513653.11152801401</v>
      </c>
      <c r="G358">
        <v>656396.79470707395</v>
      </c>
    </row>
    <row r="359" spans="1:7">
      <c r="A359">
        <v>358</v>
      </c>
      <c r="B359">
        <v>13561815.363076501</v>
      </c>
      <c r="C359">
        <v>2264622.35306782</v>
      </c>
      <c r="D359">
        <v>7692655.9325433997</v>
      </c>
      <c r="E359">
        <v>2437274.68415651</v>
      </c>
      <c r="F359">
        <v>511665.160830434</v>
      </c>
      <c r="G359">
        <v>655597.23247835296</v>
      </c>
    </row>
    <row r="360" spans="1:7">
      <c r="A360">
        <v>359</v>
      </c>
      <c r="B360">
        <v>13557023.4843281</v>
      </c>
      <c r="C360">
        <v>2262099.29283599</v>
      </c>
      <c r="D360">
        <v>7688715.8773166202</v>
      </c>
      <c r="E360">
        <v>2437704.7623069901</v>
      </c>
      <c r="F360">
        <v>512624.32604822901</v>
      </c>
      <c r="G360">
        <v>655879.22582024196</v>
      </c>
    </row>
    <row r="361" spans="1:7">
      <c r="A361">
        <v>360</v>
      </c>
      <c r="B361">
        <v>13557095.2262857</v>
      </c>
      <c r="C361">
        <v>2275239.3917475902</v>
      </c>
      <c r="D361">
        <v>7681481.9274119399</v>
      </c>
      <c r="E361">
        <v>2437745.9471361898</v>
      </c>
      <c r="F361">
        <v>507668.67303650599</v>
      </c>
      <c r="G361">
        <v>654959.28695350699</v>
      </c>
    </row>
    <row r="362" spans="1:7">
      <c r="A362">
        <v>361</v>
      </c>
      <c r="B362">
        <v>13550490.244609499</v>
      </c>
      <c r="C362">
        <v>2252617.6836718498</v>
      </c>
      <c r="D362">
        <v>7690524.4218685096</v>
      </c>
      <c r="E362">
        <v>2437565.36337202</v>
      </c>
      <c r="F362">
        <v>513268.267018068</v>
      </c>
      <c r="G362">
        <v>656514.50867900799</v>
      </c>
    </row>
    <row r="363" spans="1:7">
      <c r="A363">
        <v>362</v>
      </c>
      <c r="B363">
        <v>13546553.634507701</v>
      </c>
      <c r="C363">
        <v>2249235.4343996798</v>
      </c>
      <c r="D363">
        <v>7689863.6730888896</v>
      </c>
      <c r="E363">
        <v>2437773.6939850398</v>
      </c>
      <c r="F363">
        <v>512992.45674436499</v>
      </c>
      <c r="G363">
        <v>656688.376289687</v>
      </c>
    </row>
    <row r="364" spans="1:7">
      <c r="A364">
        <v>363</v>
      </c>
      <c r="B364">
        <v>13543055.246301901</v>
      </c>
      <c r="C364">
        <v>2223802.0702012698</v>
      </c>
      <c r="D364">
        <v>7700679.5613571499</v>
      </c>
      <c r="E364">
        <v>2436977.5731426999</v>
      </c>
      <c r="F364">
        <v>522154.24018052901</v>
      </c>
      <c r="G364">
        <v>659441.80142027198</v>
      </c>
    </row>
    <row r="365" spans="1:7">
      <c r="A365">
        <v>364</v>
      </c>
      <c r="B365">
        <v>13538204.726081301</v>
      </c>
      <c r="C365">
        <v>2209495.0927829999</v>
      </c>
      <c r="D365">
        <v>7708782.7845991701</v>
      </c>
      <c r="E365">
        <v>2435900.33921726</v>
      </c>
      <c r="F365">
        <v>523836.14805412298</v>
      </c>
      <c r="G365">
        <v>660190.36142777198</v>
      </c>
    </row>
    <row r="366" spans="1:7">
      <c r="A366">
        <v>365</v>
      </c>
      <c r="B366">
        <v>13536880.487470301</v>
      </c>
      <c r="C366">
        <v>2200964.2979283798</v>
      </c>
      <c r="D366">
        <v>7709728.0649944004</v>
      </c>
      <c r="E366">
        <v>2436330.7473791498</v>
      </c>
      <c r="F366">
        <v>527406.27590326697</v>
      </c>
      <c r="G366">
        <v>662451.10126506595</v>
      </c>
    </row>
    <row r="367" spans="1:7">
      <c r="A367">
        <v>366</v>
      </c>
      <c r="B367">
        <v>13537072.601031</v>
      </c>
      <c r="C367">
        <v>2210999.6270397101</v>
      </c>
      <c r="D367">
        <v>7703625.0476372195</v>
      </c>
      <c r="E367">
        <v>2436132.0587820201</v>
      </c>
      <c r="F367">
        <v>524823.50231685699</v>
      </c>
      <c r="G367">
        <v>661492.36525522696</v>
      </c>
    </row>
    <row r="368" spans="1:7">
      <c r="A368">
        <v>367</v>
      </c>
      <c r="B368">
        <v>13537119.790172899</v>
      </c>
      <c r="C368">
        <v>2195602.8634057599</v>
      </c>
      <c r="D368">
        <v>7713736.9265524298</v>
      </c>
      <c r="E368">
        <v>2435901.9112630798</v>
      </c>
      <c r="F368">
        <v>528863.38173783198</v>
      </c>
      <c r="G368">
        <v>663014.70721376501</v>
      </c>
    </row>
    <row r="369" spans="1:7">
      <c r="A369">
        <v>368</v>
      </c>
      <c r="B369">
        <v>13532234.862354601</v>
      </c>
      <c r="C369">
        <v>2201597.6273177098</v>
      </c>
      <c r="D369">
        <v>7709303.8946060203</v>
      </c>
      <c r="E369">
        <v>2436194.5404261001</v>
      </c>
      <c r="F369">
        <v>524072.02375181299</v>
      </c>
      <c r="G369">
        <v>661066.77625292796</v>
      </c>
    </row>
    <row r="370" spans="1:7">
      <c r="A370">
        <v>369</v>
      </c>
      <c r="B370">
        <v>13531494.184680801</v>
      </c>
      <c r="C370">
        <v>2189002.4746929002</v>
      </c>
      <c r="D370">
        <v>7719230.7339066202</v>
      </c>
      <c r="E370">
        <v>2435191.4561986499</v>
      </c>
      <c r="F370">
        <v>526024.87466831703</v>
      </c>
      <c r="G370">
        <v>662044.64521436498</v>
      </c>
    </row>
    <row r="371" spans="1:7">
      <c r="A371">
        <v>370</v>
      </c>
      <c r="B371">
        <v>13532070.481448499</v>
      </c>
      <c r="C371">
        <v>2175961.16738579</v>
      </c>
      <c r="D371">
        <v>7726680.8420661204</v>
      </c>
      <c r="E371">
        <v>2435177.8047380499</v>
      </c>
      <c r="F371">
        <v>531285.69431625004</v>
      </c>
      <c r="G371">
        <v>662964.97294227197</v>
      </c>
    </row>
    <row r="372" spans="1:7">
      <c r="A372">
        <v>371</v>
      </c>
      <c r="B372">
        <v>13527446.777941</v>
      </c>
      <c r="C372">
        <v>2180266.0966638601</v>
      </c>
      <c r="D372">
        <v>7724431.2209448703</v>
      </c>
      <c r="E372">
        <v>2434333.7092079599</v>
      </c>
      <c r="F372">
        <v>526361.02378151298</v>
      </c>
      <c r="G372">
        <v>662054.72734278801</v>
      </c>
    </row>
    <row r="373" spans="1:7">
      <c r="A373">
        <v>372</v>
      </c>
      <c r="B373">
        <v>13527209.1934529</v>
      </c>
      <c r="C373">
        <v>2170248.8501583599</v>
      </c>
      <c r="D373">
        <v>7731791.2545537101</v>
      </c>
      <c r="E373">
        <v>2433256.6130855698</v>
      </c>
      <c r="F373">
        <v>529072.82178715803</v>
      </c>
      <c r="G373">
        <v>662839.65386809397</v>
      </c>
    </row>
    <row r="374" spans="1:7">
      <c r="A374">
        <v>373</v>
      </c>
      <c r="B374">
        <v>13526661.785313301</v>
      </c>
      <c r="C374">
        <v>2178009.17366869</v>
      </c>
      <c r="D374">
        <v>7729136.8011442199</v>
      </c>
      <c r="E374">
        <v>2433262.7064696401</v>
      </c>
      <c r="F374">
        <v>524688.62384219596</v>
      </c>
      <c r="G374">
        <v>661564.48018851201</v>
      </c>
    </row>
    <row r="375" spans="1:7">
      <c r="A375">
        <v>374</v>
      </c>
      <c r="B375">
        <v>13523938.878761901</v>
      </c>
      <c r="C375">
        <v>2191048.6991593</v>
      </c>
      <c r="D375">
        <v>7721465.4465668099</v>
      </c>
      <c r="E375">
        <v>2433774.2037536101</v>
      </c>
      <c r="F375">
        <v>517880.45325721201</v>
      </c>
      <c r="G375">
        <v>659770.07602498005</v>
      </c>
    </row>
    <row r="376" spans="1:7">
      <c r="A376">
        <v>375</v>
      </c>
      <c r="B376">
        <v>13522441.984069901</v>
      </c>
      <c r="C376">
        <v>2179527.38851777</v>
      </c>
      <c r="D376">
        <v>7730607.2167860698</v>
      </c>
      <c r="E376">
        <v>2432612.7061111499</v>
      </c>
      <c r="F376">
        <v>519107.54357873701</v>
      </c>
      <c r="G376">
        <v>660587.12907615304</v>
      </c>
    </row>
    <row r="377" spans="1:7">
      <c r="A377">
        <v>376</v>
      </c>
      <c r="B377">
        <v>13522017.7891855</v>
      </c>
      <c r="C377">
        <v>2153480.2388618798</v>
      </c>
      <c r="D377">
        <v>7745820.8236780101</v>
      </c>
      <c r="E377">
        <v>2432310.8752347501</v>
      </c>
      <c r="F377">
        <v>528263.02641074697</v>
      </c>
      <c r="G377">
        <v>662142.82500011602</v>
      </c>
    </row>
    <row r="378" spans="1:7">
      <c r="A378">
        <v>377</v>
      </c>
      <c r="B378">
        <v>13522906.084000601</v>
      </c>
      <c r="C378">
        <v>2149176.3588189399</v>
      </c>
      <c r="D378">
        <v>7749015.2249591099</v>
      </c>
      <c r="E378">
        <v>2432415.3315226501</v>
      </c>
      <c r="F378">
        <v>529670.71440526901</v>
      </c>
      <c r="G378">
        <v>662628.45429464395</v>
      </c>
    </row>
    <row r="379" spans="1:7">
      <c r="A379">
        <v>378</v>
      </c>
      <c r="B379">
        <v>13524606.4456551</v>
      </c>
      <c r="C379">
        <v>2163693.6474641101</v>
      </c>
      <c r="D379">
        <v>7744557.9881946901</v>
      </c>
      <c r="E379">
        <v>2431567.51206392</v>
      </c>
      <c r="F379">
        <v>524609.07497300499</v>
      </c>
      <c r="G379">
        <v>660178.22295935801</v>
      </c>
    </row>
    <row r="380" spans="1:7">
      <c r="A380">
        <v>379</v>
      </c>
      <c r="B380">
        <v>13521871.1347264</v>
      </c>
      <c r="C380">
        <v>2147607.4731826</v>
      </c>
      <c r="D380">
        <v>7750311.04561642</v>
      </c>
      <c r="E380">
        <v>2431812.4120231299</v>
      </c>
      <c r="F380">
        <v>529502.14108465298</v>
      </c>
      <c r="G380">
        <v>662638.06281964399</v>
      </c>
    </row>
    <row r="381" spans="1:7">
      <c r="A381">
        <v>380</v>
      </c>
      <c r="B381">
        <v>13518992.759778799</v>
      </c>
      <c r="C381">
        <v>2150106.7526219101</v>
      </c>
      <c r="D381">
        <v>7745666.3664424904</v>
      </c>
      <c r="E381">
        <v>2432071.1890576198</v>
      </c>
      <c r="F381">
        <v>528395.35420758801</v>
      </c>
      <c r="G381">
        <v>662753.097449183</v>
      </c>
    </row>
    <row r="382" spans="1:7">
      <c r="A382">
        <v>381</v>
      </c>
      <c r="B382">
        <v>13517940.7696296</v>
      </c>
      <c r="C382">
        <v>2155859.1848038901</v>
      </c>
      <c r="D382">
        <v>7740182.6881102901</v>
      </c>
      <c r="E382">
        <v>2432622.9487077901</v>
      </c>
      <c r="F382">
        <v>526201.702027992</v>
      </c>
      <c r="G382">
        <v>663074.24597962201</v>
      </c>
    </row>
    <row r="383" spans="1:7">
      <c r="A383">
        <v>382</v>
      </c>
      <c r="B383">
        <v>13519459.5136996</v>
      </c>
      <c r="C383">
        <v>2132648.6827086299</v>
      </c>
      <c r="D383">
        <v>7755525.98145092</v>
      </c>
      <c r="E383">
        <v>2431136.6197581198</v>
      </c>
      <c r="F383">
        <v>534243.73155225394</v>
      </c>
      <c r="G383">
        <v>665904.49822965497</v>
      </c>
    </row>
    <row r="384" spans="1:7">
      <c r="A384">
        <v>383</v>
      </c>
      <c r="B384">
        <v>13517246.3620029</v>
      </c>
      <c r="C384">
        <v>2149328.2947655101</v>
      </c>
      <c r="D384">
        <v>7744280.8399582496</v>
      </c>
      <c r="E384">
        <v>2432086.07507275</v>
      </c>
      <c r="F384">
        <v>527916.73058943998</v>
      </c>
      <c r="G384">
        <v>663634.421616924</v>
      </c>
    </row>
    <row r="385" spans="1:7">
      <c r="A385">
        <v>384</v>
      </c>
      <c r="B385">
        <v>13516174.417540699</v>
      </c>
      <c r="C385">
        <v>2136624.0012143599</v>
      </c>
      <c r="D385">
        <v>7747022.3025283404</v>
      </c>
      <c r="E385">
        <v>2432301.9621456498</v>
      </c>
      <c r="F385">
        <v>534483.81968322105</v>
      </c>
      <c r="G385">
        <v>665742.33196911903</v>
      </c>
    </row>
    <row r="386" spans="1:7">
      <c r="A386">
        <v>385</v>
      </c>
      <c r="B386">
        <v>13517645.960898301</v>
      </c>
      <c r="C386">
        <v>2131695.8255835301</v>
      </c>
      <c r="D386">
        <v>7748201.1079002898</v>
      </c>
      <c r="E386">
        <v>2432659.9468598501</v>
      </c>
      <c r="F386">
        <v>538097.537540494</v>
      </c>
      <c r="G386">
        <v>666991.54301417503</v>
      </c>
    </row>
    <row r="387" spans="1:7">
      <c r="A387">
        <v>386</v>
      </c>
      <c r="B387">
        <v>13514758.903661299</v>
      </c>
      <c r="C387">
        <v>2148886.0567016299</v>
      </c>
      <c r="D387">
        <v>7739911.7525251098</v>
      </c>
      <c r="E387">
        <v>2432170.6663571</v>
      </c>
      <c r="F387">
        <v>529857.06866026705</v>
      </c>
      <c r="G387">
        <v>663933.35941716598</v>
      </c>
    </row>
    <row r="388" spans="1:7">
      <c r="A388">
        <v>387</v>
      </c>
      <c r="B388">
        <v>13514819.7215333</v>
      </c>
      <c r="C388">
        <v>2144811.7964860601</v>
      </c>
      <c r="D388">
        <v>7742808.0408230601</v>
      </c>
      <c r="E388">
        <v>2432399.9396081199</v>
      </c>
      <c r="F388">
        <v>530315.35302725004</v>
      </c>
      <c r="G388">
        <v>664484.59158884501</v>
      </c>
    </row>
    <row r="389" spans="1:7">
      <c r="A389">
        <v>388</v>
      </c>
      <c r="B389">
        <v>13515087.315607199</v>
      </c>
      <c r="C389">
        <v>2134752.6695287898</v>
      </c>
      <c r="D389">
        <v>7748706.0776883801</v>
      </c>
      <c r="E389">
        <v>2431911.9136357298</v>
      </c>
      <c r="F389">
        <v>534863.58122692804</v>
      </c>
      <c r="G389">
        <v>664853.07352736802</v>
      </c>
    </row>
    <row r="390" spans="1:7">
      <c r="A390">
        <v>389</v>
      </c>
      <c r="B390">
        <v>13515302.9814176</v>
      </c>
      <c r="C390">
        <v>2149208.5045055998</v>
      </c>
      <c r="D390">
        <v>7742530.6574694496</v>
      </c>
      <c r="E390">
        <v>2431274.3828058601</v>
      </c>
      <c r="F390">
        <v>528162.48895392299</v>
      </c>
      <c r="G390">
        <v>664126.94768274005</v>
      </c>
    </row>
    <row r="391" spans="1:7">
      <c r="A391">
        <v>390</v>
      </c>
      <c r="B391">
        <v>13515421.923183599</v>
      </c>
      <c r="C391">
        <v>2159986.0071267299</v>
      </c>
      <c r="D391">
        <v>7733129.4909244003</v>
      </c>
      <c r="E391">
        <v>2432909.99657994</v>
      </c>
      <c r="F391">
        <v>526545.58105461998</v>
      </c>
      <c r="G391">
        <v>662850.84749793599</v>
      </c>
    </row>
    <row r="392" spans="1:7">
      <c r="A392">
        <v>391</v>
      </c>
      <c r="B392">
        <v>13514572.0647185</v>
      </c>
      <c r="C392">
        <v>2144997.1298768902</v>
      </c>
      <c r="D392">
        <v>7743572.6968384599</v>
      </c>
      <c r="E392">
        <v>2431214.3620641399</v>
      </c>
      <c r="F392">
        <v>530457.82927206799</v>
      </c>
      <c r="G392">
        <v>664330.04666691902</v>
      </c>
    </row>
    <row r="393" spans="1:7">
      <c r="A393">
        <v>392</v>
      </c>
      <c r="B393">
        <v>13515541.652759301</v>
      </c>
      <c r="C393">
        <v>2138745.5126163298</v>
      </c>
      <c r="D393">
        <v>7748464.7480229996</v>
      </c>
      <c r="E393">
        <v>2430665.2474347302</v>
      </c>
      <c r="F393">
        <v>533003.30811165203</v>
      </c>
      <c r="G393">
        <v>664662.83657361602</v>
      </c>
    </row>
    <row r="394" spans="1:7">
      <c r="A394">
        <v>393</v>
      </c>
      <c r="B394">
        <v>13515480.4440422</v>
      </c>
      <c r="C394">
        <v>2157683.2933616801</v>
      </c>
      <c r="D394">
        <v>7736637.6158311302</v>
      </c>
      <c r="E394">
        <v>2431673.9624231802</v>
      </c>
      <c r="F394">
        <v>526689.02676117304</v>
      </c>
      <c r="G394">
        <v>662796.54566507204</v>
      </c>
    </row>
    <row r="395" spans="1:7">
      <c r="A395">
        <v>394</v>
      </c>
      <c r="B395">
        <v>13514299.195409499</v>
      </c>
      <c r="C395">
        <v>2153870.15506555</v>
      </c>
      <c r="D395">
        <v>7739916.56088016</v>
      </c>
      <c r="E395">
        <v>2431096.0725557902</v>
      </c>
      <c r="F395">
        <v>526309.42465089902</v>
      </c>
      <c r="G395">
        <v>663106.98225712695</v>
      </c>
    </row>
    <row r="396" spans="1:7">
      <c r="A396">
        <v>395</v>
      </c>
      <c r="B396">
        <v>13514974.4075101</v>
      </c>
      <c r="C396">
        <v>2156758.9115629499</v>
      </c>
      <c r="D396">
        <v>7742439.7706105905</v>
      </c>
      <c r="E396">
        <v>2430852.1854264899</v>
      </c>
      <c r="F396">
        <v>522726.714054654</v>
      </c>
      <c r="G396">
        <v>662196.82585540903</v>
      </c>
    </row>
    <row r="397" spans="1:7">
      <c r="A397">
        <v>396</v>
      </c>
      <c r="B397">
        <v>13514521.9420556</v>
      </c>
      <c r="C397">
        <v>2154161.10039772</v>
      </c>
      <c r="D397">
        <v>7736233.6690544896</v>
      </c>
      <c r="E397">
        <v>2431509.8761248798</v>
      </c>
      <c r="F397">
        <v>528146.42362617399</v>
      </c>
      <c r="G397">
        <v>664470.87285238504</v>
      </c>
    </row>
    <row r="398" spans="1:7">
      <c r="A398">
        <v>397</v>
      </c>
      <c r="B398">
        <v>13514646.559841899</v>
      </c>
      <c r="C398">
        <v>2149522.84033889</v>
      </c>
      <c r="D398">
        <v>7742179.1258612396</v>
      </c>
      <c r="E398">
        <v>2431079.6013401002</v>
      </c>
      <c r="F398">
        <v>527832.75339007797</v>
      </c>
      <c r="G398">
        <v>664032.23891161196</v>
      </c>
    </row>
    <row r="399" spans="1:7">
      <c r="A399">
        <v>398</v>
      </c>
      <c r="B399">
        <v>13514453.803643901</v>
      </c>
      <c r="C399">
        <v>2153973.73574147</v>
      </c>
      <c r="D399">
        <v>7739319.2759829704</v>
      </c>
      <c r="E399">
        <v>2431324.73043556</v>
      </c>
      <c r="F399">
        <v>526824.07289615495</v>
      </c>
      <c r="G399">
        <v>663011.98858769296</v>
      </c>
    </row>
    <row r="400" spans="1:7">
      <c r="A400">
        <v>399</v>
      </c>
      <c r="B400">
        <v>13514945.938779499</v>
      </c>
      <c r="C400">
        <v>2155523.3038972402</v>
      </c>
      <c r="D400">
        <v>7739526.3865952604</v>
      </c>
      <c r="E400">
        <v>2430844.3403680399</v>
      </c>
      <c r="F400">
        <v>526105.74794184999</v>
      </c>
      <c r="G400">
        <v>662946.15997711895</v>
      </c>
    </row>
    <row r="401" spans="1:7">
      <c r="A401">
        <v>400</v>
      </c>
      <c r="B401">
        <v>13514522.218141699</v>
      </c>
      <c r="C401">
        <v>2160819.41487579</v>
      </c>
      <c r="D401">
        <v>7735882.8371108901</v>
      </c>
      <c r="E401">
        <v>2431224.9703638898</v>
      </c>
      <c r="F401">
        <v>523973.57540555199</v>
      </c>
      <c r="G401">
        <v>662621.42038562801</v>
      </c>
    </row>
    <row r="402" spans="1:7">
      <c r="A402">
        <v>401</v>
      </c>
      <c r="B402">
        <v>13514389.827436799</v>
      </c>
      <c r="C402">
        <v>2164881.97930738</v>
      </c>
      <c r="D402">
        <v>7732478.2732303003</v>
      </c>
      <c r="E402">
        <v>2431958.59918505</v>
      </c>
      <c r="F402">
        <v>522883.59506646899</v>
      </c>
      <c r="G402">
        <v>662187.38064763404</v>
      </c>
    </row>
    <row r="403" spans="1:7">
      <c r="A403">
        <v>402</v>
      </c>
      <c r="B403">
        <v>13514291.131751999</v>
      </c>
      <c r="C403">
        <v>2158428.2008955199</v>
      </c>
      <c r="D403">
        <v>7737321.2842665799</v>
      </c>
      <c r="E403">
        <v>2431302.6030891999</v>
      </c>
      <c r="F403">
        <v>524739.41577663901</v>
      </c>
      <c r="G403">
        <v>662499.62772410398</v>
      </c>
    </row>
    <row r="404" spans="1:7">
      <c r="A404">
        <v>403</v>
      </c>
      <c r="B404">
        <v>13514193.397902099</v>
      </c>
      <c r="C404">
        <v>2157871.7463463801</v>
      </c>
      <c r="D404">
        <v>7738506.9022800503</v>
      </c>
      <c r="E404">
        <v>2431230.9012502502</v>
      </c>
      <c r="F404">
        <v>524192.734949673</v>
      </c>
      <c r="G404">
        <v>662391.11307574005</v>
      </c>
    </row>
    <row r="405" spans="1:7">
      <c r="A405">
        <v>404</v>
      </c>
      <c r="B405">
        <v>13514062.800746899</v>
      </c>
      <c r="C405">
        <v>2157833.7121929801</v>
      </c>
      <c r="D405">
        <v>7737997.7945324201</v>
      </c>
      <c r="E405">
        <v>2431302.1276352401</v>
      </c>
      <c r="F405">
        <v>524388.42245976499</v>
      </c>
      <c r="G405">
        <v>662540.74392653396</v>
      </c>
    </row>
    <row r="406" spans="1:7">
      <c r="A406">
        <v>405</v>
      </c>
      <c r="B406">
        <v>13513772.890059801</v>
      </c>
      <c r="C406">
        <v>2153865.6564410599</v>
      </c>
      <c r="D406">
        <v>7740196.5448651901</v>
      </c>
      <c r="E406">
        <v>2431145.6823277101</v>
      </c>
      <c r="F406">
        <v>525636.62743032502</v>
      </c>
      <c r="G406">
        <v>662928.37899555499</v>
      </c>
    </row>
    <row r="407" spans="1:7">
      <c r="A407">
        <v>406</v>
      </c>
      <c r="B407">
        <v>13513701.9910984</v>
      </c>
      <c r="C407">
        <v>2151331.1441573198</v>
      </c>
      <c r="D407">
        <v>7741847.3605426997</v>
      </c>
      <c r="E407">
        <v>2430939.3617915502</v>
      </c>
      <c r="F407">
        <v>526425.40797110996</v>
      </c>
      <c r="G407">
        <v>663158.71663572302</v>
      </c>
    </row>
    <row r="408" spans="1:7">
      <c r="A408">
        <v>407</v>
      </c>
      <c r="B408">
        <v>13513591.842764201</v>
      </c>
      <c r="C408">
        <v>2147053.6668492202</v>
      </c>
      <c r="D408">
        <v>7744138.3430094002</v>
      </c>
      <c r="E408">
        <v>2430871.8395600799</v>
      </c>
      <c r="F408">
        <v>527743.851802947</v>
      </c>
      <c r="G408">
        <v>663784.14154251805</v>
      </c>
    </row>
    <row r="409" spans="1:7">
      <c r="A409">
        <v>408</v>
      </c>
      <c r="B409">
        <v>13513449.5542315</v>
      </c>
      <c r="C409">
        <v>2140869.19960844</v>
      </c>
      <c r="D409">
        <v>7746932.9610176003</v>
      </c>
      <c r="E409">
        <v>2430878.5741499299</v>
      </c>
      <c r="F409">
        <v>530208.10826544301</v>
      </c>
      <c r="G409">
        <v>664560.71119004302</v>
      </c>
    </row>
    <row r="410" spans="1:7">
      <c r="A410">
        <v>409</v>
      </c>
      <c r="B410">
        <v>13513441.262850899</v>
      </c>
      <c r="C410">
        <v>2145344.6209924598</v>
      </c>
      <c r="D410">
        <v>7743727.8672009101</v>
      </c>
      <c r="E410">
        <v>2431291.9695196901</v>
      </c>
      <c r="F410">
        <v>528847.79695465905</v>
      </c>
      <c r="G410">
        <v>664229.00818323204</v>
      </c>
    </row>
    <row r="411" spans="1:7">
      <c r="A411">
        <v>410</v>
      </c>
      <c r="B411">
        <v>13513433.243664799</v>
      </c>
      <c r="C411">
        <v>2147279.8773545399</v>
      </c>
      <c r="D411">
        <v>7742818.3977067703</v>
      </c>
      <c r="E411">
        <v>2431232.3094569701</v>
      </c>
      <c r="F411">
        <v>527971.37043640099</v>
      </c>
      <c r="G411">
        <v>664131.28871013701</v>
      </c>
    </row>
    <row r="412" spans="1:7">
      <c r="A412">
        <v>411</v>
      </c>
      <c r="B412">
        <v>13513299.1904935</v>
      </c>
      <c r="C412">
        <v>2147067.4415778099</v>
      </c>
      <c r="D412">
        <v>7742487.1211624201</v>
      </c>
      <c r="E412">
        <v>2431291.0657974398</v>
      </c>
      <c r="F412">
        <v>528152.81488873903</v>
      </c>
      <c r="G412">
        <v>664300.74706710398</v>
      </c>
    </row>
    <row r="413" spans="1:7">
      <c r="A413">
        <v>412</v>
      </c>
      <c r="B413">
        <v>13513416.3978009</v>
      </c>
      <c r="C413">
        <v>2146415.1837146301</v>
      </c>
      <c r="D413">
        <v>7742011.8640942601</v>
      </c>
      <c r="E413">
        <v>2431342.33938974</v>
      </c>
      <c r="F413">
        <v>529101.75714096904</v>
      </c>
      <c r="G413">
        <v>664545.25346126501</v>
      </c>
    </row>
    <row r="414" spans="1:7">
      <c r="A414">
        <v>413</v>
      </c>
      <c r="B414">
        <v>13513304.207557799</v>
      </c>
      <c r="C414">
        <v>2146182.2339138198</v>
      </c>
      <c r="D414">
        <v>7742695.4600591799</v>
      </c>
      <c r="E414">
        <v>2431275.6349422401</v>
      </c>
      <c r="F414">
        <v>528656.38268041494</v>
      </c>
      <c r="G414">
        <v>664494.49596211396</v>
      </c>
    </row>
    <row r="415" spans="1:7">
      <c r="A415">
        <v>414</v>
      </c>
      <c r="B415">
        <v>13513224.3988644</v>
      </c>
      <c r="C415">
        <v>2141333.3501500902</v>
      </c>
      <c r="D415">
        <v>7746590.6477514599</v>
      </c>
      <c r="E415">
        <v>2430999.5578248398</v>
      </c>
      <c r="F415">
        <v>529605.66792775202</v>
      </c>
      <c r="G415">
        <v>664695.17521027697</v>
      </c>
    </row>
    <row r="416" spans="1:7">
      <c r="A416">
        <v>415</v>
      </c>
      <c r="B416">
        <v>13513203.0637247</v>
      </c>
      <c r="C416">
        <v>2137921.5619542198</v>
      </c>
      <c r="D416">
        <v>7748449.4104094803</v>
      </c>
      <c r="E416">
        <v>2430981.7397880899</v>
      </c>
      <c r="F416">
        <v>530624.30579575198</v>
      </c>
      <c r="G416">
        <v>665226.04577711504</v>
      </c>
    </row>
    <row r="417" spans="1:7">
      <c r="A417">
        <v>416</v>
      </c>
      <c r="B417">
        <v>13513245.2803286</v>
      </c>
      <c r="C417">
        <v>2138937.74195816</v>
      </c>
      <c r="D417">
        <v>7748020.9557166696</v>
      </c>
      <c r="E417">
        <v>2430958.5023547499</v>
      </c>
      <c r="F417">
        <v>530222.572144537</v>
      </c>
      <c r="G417">
        <v>665105.50815445802</v>
      </c>
    </row>
    <row r="418" spans="1:7">
      <c r="A418">
        <v>417</v>
      </c>
      <c r="B418">
        <v>13513247.075508799</v>
      </c>
      <c r="C418">
        <v>2143379.04492976</v>
      </c>
      <c r="D418">
        <v>7745247.8778894302</v>
      </c>
      <c r="E418">
        <v>2431315.2991914498</v>
      </c>
      <c r="F418">
        <v>528575.94976301806</v>
      </c>
      <c r="G418">
        <v>664728.90373516001</v>
      </c>
    </row>
    <row r="419" spans="1:7">
      <c r="A419">
        <v>418</v>
      </c>
      <c r="B419">
        <v>13513233.5301535</v>
      </c>
      <c r="C419">
        <v>2139022.5897789299</v>
      </c>
      <c r="D419">
        <v>7747529.8006552896</v>
      </c>
      <c r="E419">
        <v>2431116.5692522698</v>
      </c>
      <c r="F419">
        <v>530448.31605574896</v>
      </c>
      <c r="G419">
        <v>665116.25441123603</v>
      </c>
    </row>
    <row r="420" spans="1:7">
      <c r="A420">
        <v>419</v>
      </c>
      <c r="B420">
        <v>13513117.653325999</v>
      </c>
      <c r="C420">
        <v>2137902.8574155201</v>
      </c>
      <c r="D420">
        <v>7749210.8143798104</v>
      </c>
      <c r="E420">
        <v>2430729.0347641502</v>
      </c>
      <c r="F420">
        <v>530259.43783094594</v>
      </c>
      <c r="G420">
        <v>665015.50893558899</v>
      </c>
    </row>
    <row r="421" spans="1:7">
      <c r="A421">
        <v>420</v>
      </c>
      <c r="B421">
        <v>13513233.061277101</v>
      </c>
      <c r="C421">
        <v>2139712.8270686599</v>
      </c>
      <c r="D421">
        <v>7749023.4570403397</v>
      </c>
      <c r="E421">
        <v>2430485.7730549602</v>
      </c>
      <c r="F421">
        <v>529085.389184281</v>
      </c>
      <c r="G421">
        <v>664925.61492881901</v>
      </c>
    </row>
    <row r="422" spans="1:7">
      <c r="A422">
        <v>421</v>
      </c>
      <c r="B422">
        <v>13513162.992231499</v>
      </c>
      <c r="C422">
        <v>2137636.2680288898</v>
      </c>
      <c r="D422">
        <v>7749748.5331257395</v>
      </c>
      <c r="E422">
        <v>2430710.66856685</v>
      </c>
      <c r="F422">
        <v>530150.45806574298</v>
      </c>
      <c r="G422">
        <v>664917.06444422901</v>
      </c>
    </row>
    <row r="423" spans="1:7">
      <c r="A423">
        <v>422</v>
      </c>
      <c r="B423">
        <v>13513082.880172201</v>
      </c>
      <c r="C423">
        <v>2130804.4771217499</v>
      </c>
      <c r="D423">
        <v>7753044.7831707997</v>
      </c>
      <c r="E423">
        <v>2430561.4913684698</v>
      </c>
      <c r="F423">
        <v>533016.64796194795</v>
      </c>
      <c r="G423">
        <v>665655.480549247</v>
      </c>
    </row>
    <row r="424" spans="1:7">
      <c r="A424">
        <v>423</v>
      </c>
      <c r="B424">
        <v>13513010.9495834</v>
      </c>
      <c r="C424">
        <v>2136071.6487138802</v>
      </c>
      <c r="D424">
        <v>7749893.9269920196</v>
      </c>
      <c r="E424">
        <v>2430846.83490748</v>
      </c>
      <c r="F424">
        <v>531055.14084547095</v>
      </c>
      <c r="G424">
        <v>665143.39812458504</v>
      </c>
    </row>
    <row r="425" spans="1:7">
      <c r="A425">
        <v>424</v>
      </c>
      <c r="B425">
        <v>13513085.541055201</v>
      </c>
      <c r="C425">
        <v>2139898.1772691999</v>
      </c>
      <c r="D425">
        <v>7747844.8403744502</v>
      </c>
      <c r="E425">
        <v>2431002.2641705498</v>
      </c>
      <c r="F425">
        <v>529656.312462879</v>
      </c>
      <c r="G425">
        <v>664683.94677816005</v>
      </c>
    </row>
    <row r="426" spans="1:7">
      <c r="A426">
        <v>425</v>
      </c>
      <c r="B426">
        <v>13513014.1086597</v>
      </c>
      <c r="C426">
        <v>2134972.46623766</v>
      </c>
      <c r="D426">
        <v>7750322.7493382404</v>
      </c>
      <c r="E426">
        <v>2430876.0764754401</v>
      </c>
      <c r="F426">
        <v>531452.39058609295</v>
      </c>
      <c r="G426">
        <v>665390.42602226103</v>
      </c>
    </row>
    <row r="427" spans="1:7">
      <c r="A427">
        <v>426</v>
      </c>
      <c r="B427">
        <v>13513043.594743</v>
      </c>
      <c r="C427">
        <v>2139400.8575359001</v>
      </c>
      <c r="D427">
        <v>7747033.88892351</v>
      </c>
      <c r="E427">
        <v>2431030.0929743699</v>
      </c>
      <c r="F427">
        <v>530559.38607385103</v>
      </c>
      <c r="G427">
        <v>665019.36923537601</v>
      </c>
    </row>
    <row r="428" spans="1:7">
      <c r="A428">
        <v>427</v>
      </c>
      <c r="B428">
        <v>13513019.9770202</v>
      </c>
      <c r="C428">
        <v>2135773.3616964002</v>
      </c>
      <c r="D428">
        <v>7750398.7317069098</v>
      </c>
      <c r="E428">
        <v>2430723.22262862</v>
      </c>
      <c r="F428">
        <v>530963.56668246898</v>
      </c>
      <c r="G428">
        <v>665161.09430576104</v>
      </c>
    </row>
    <row r="429" spans="1:7">
      <c r="A429">
        <v>428</v>
      </c>
      <c r="B429">
        <v>13513047.385679999</v>
      </c>
      <c r="C429">
        <v>2137291.0813507</v>
      </c>
      <c r="D429">
        <v>7749192.7360674702</v>
      </c>
      <c r="E429">
        <v>2430879.08080626</v>
      </c>
      <c r="F429">
        <v>530764.03426136903</v>
      </c>
      <c r="G429">
        <v>664920.45319416502</v>
      </c>
    </row>
    <row r="430" spans="1:7">
      <c r="A430">
        <v>429</v>
      </c>
      <c r="B430">
        <v>13513052.7310107</v>
      </c>
      <c r="C430">
        <v>2135089.5246827202</v>
      </c>
      <c r="D430">
        <v>7750973.7884916198</v>
      </c>
      <c r="E430">
        <v>2430621.3695652201</v>
      </c>
      <c r="F430">
        <v>531022.40378446097</v>
      </c>
      <c r="G430">
        <v>665345.64448672498</v>
      </c>
    </row>
    <row r="431" spans="1:7">
      <c r="A431">
        <v>430</v>
      </c>
      <c r="B431">
        <v>13513027.895679999</v>
      </c>
      <c r="C431">
        <v>2135108.8761094599</v>
      </c>
      <c r="D431">
        <v>7749960.8977233199</v>
      </c>
      <c r="E431">
        <v>2430977.5433968799</v>
      </c>
      <c r="F431">
        <v>531635.41682343802</v>
      </c>
      <c r="G431">
        <v>665345.16162687703</v>
      </c>
    </row>
    <row r="432" spans="1:7">
      <c r="A432">
        <v>431</v>
      </c>
      <c r="B432">
        <v>13513010.404377401</v>
      </c>
      <c r="C432">
        <v>2134097.4819863499</v>
      </c>
      <c r="D432">
        <v>7751040.7810626701</v>
      </c>
      <c r="E432">
        <v>2430797.9051407399</v>
      </c>
      <c r="F432">
        <v>531777.81649113598</v>
      </c>
      <c r="G432">
        <v>665296.41969654104</v>
      </c>
    </row>
    <row r="433" spans="1:7">
      <c r="A433">
        <v>432</v>
      </c>
      <c r="B433">
        <v>13513036.9823163</v>
      </c>
      <c r="C433">
        <v>2134509.7318819598</v>
      </c>
      <c r="D433">
        <v>7751132.2190052699</v>
      </c>
      <c r="E433">
        <v>2430824.6844163402</v>
      </c>
      <c r="F433">
        <v>531426.45771054795</v>
      </c>
      <c r="G433">
        <v>665143.88930221496</v>
      </c>
    </row>
    <row r="434" spans="1:7">
      <c r="A434">
        <v>433</v>
      </c>
      <c r="B434">
        <v>13513008.071985699</v>
      </c>
      <c r="C434">
        <v>2135791.2237598002</v>
      </c>
      <c r="D434">
        <v>7749883.1184781697</v>
      </c>
      <c r="E434">
        <v>2430858.8747073398</v>
      </c>
      <c r="F434">
        <v>531308.64859594905</v>
      </c>
      <c r="G434">
        <v>665166.20644441398</v>
      </c>
    </row>
    <row r="435" spans="1:7">
      <c r="A435">
        <v>434</v>
      </c>
      <c r="B435">
        <v>13513016.259705599</v>
      </c>
      <c r="C435">
        <v>2133352.9414751902</v>
      </c>
      <c r="D435">
        <v>7750915.3417259296</v>
      </c>
      <c r="E435">
        <v>2430841.4683293202</v>
      </c>
      <c r="F435">
        <v>532417.437203457</v>
      </c>
      <c r="G435">
        <v>665489.07097167196</v>
      </c>
    </row>
    <row r="436" spans="1:7">
      <c r="A436">
        <v>435</v>
      </c>
      <c r="B436">
        <v>13513020.225042701</v>
      </c>
      <c r="C436">
        <v>2134231.1284483098</v>
      </c>
      <c r="D436">
        <v>7750779.2053144397</v>
      </c>
      <c r="E436">
        <v>2430782.8870791802</v>
      </c>
      <c r="F436">
        <v>531892.37842111301</v>
      </c>
      <c r="G436">
        <v>665334.62577962701</v>
      </c>
    </row>
    <row r="437" spans="1:7">
      <c r="A437">
        <v>436</v>
      </c>
      <c r="B437">
        <v>13513023.266139001</v>
      </c>
      <c r="C437">
        <v>2136904.10229629</v>
      </c>
      <c r="D437">
        <v>7749178.2863560598</v>
      </c>
      <c r="E437">
        <v>2430903.3328090901</v>
      </c>
      <c r="F437">
        <v>531000.737203656</v>
      </c>
      <c r="G437">
        <v>665036.80747394299</v>
      </c>
    </row>
    <row r="438" spans="1:7">
      <c r="A438">
        <v>437</v>
      </c>
      <c r="B438">
        <v>13513010.089005301</v>
      </c>
      <c r="C438">
        <v>2135392.1637585298</v>
      </c>
      <c r="D438">
        <v>7750192.6268893704</v>
      </c>
      <c r="E438">
        <v>2430817.7739492999</v>
      </c>
      <c r="F438">
        <v>531366.45840757794</v>
      </c>
      <c r="G438">
        <v>665241.06600054901</v>
      </c>
    </row>
    <row r="439" spans="1:7">
      <c r="A439">
        <v>438</v>
      </c>
      <c r="B439">
        <v>13513010.1642818</v>
      </c>
      <c r="C439">
        <v>2137568.6425564201</v>
      </c>
      <c r="D439">
        <v>7748989.9730241401</v>
      </c>
      <c r="E439">
        <v>2430843.9346767901</v>
      </c>
      <c r="F439">
        <v>530614.19276074902</v>
      </c>
      <c r="G439">
        <v>664993.421263661</v>
      </c>
    </row>
    <row r="440" spans="1:7">
      <c r="A440">
        <v>439</v>
      </c>
      <c r="B440">
        <v>13513006.1815228</v>
      </c>
      <c r="C440">
        <v>2136538.9618339501</v>
      </c>
      <c r="D440">
        <v>7749646.4851564001</v>
      </c>
      <c r="E440">
        <v>2430809.8623305098</v>
      </c>
      <c r="F440">
        <v>530929.91499347705</v>
      </c>
      <c r="G440">
        <v>665080.95720845798</v>
      </c>
    </row>
    <row r="441" spans="1:7">
      <c r="A441">
        <v>440</v>
      </c>
      <c r="B441">
        <v>13513009.339823</v>
      </c>
      <c r="C441">
        <v>2136388.6288393699</v>
      </c>
      <c r="D441">
        <v>7749759.0349413799</v>
      </c>
      <c r="E441">
        <v>2430800.6561454199</v>
      </c>
      <c r="F441">
        <v>530998.51832064195</v>
      </c>
      <c r="G441">
        <v>665062.50157622003</v>
      </c>
    </row>
    <row r="442" spans="1:7">
      <c r="A442">
        <v>441</v>
      </c>
      <c r="B442">
        <v>13513007.299455199</v>
      </c>
      <c r="C442">
        <v>2137429.9692008402</v>
      </c>
      <c r="D442">
        <v>7748892.3020303398</v>
      </c>
      <c r="E442">
        <v>2430903.1351101301</v>
      </c>
      <c r="F442">
        <v>530711.05167767103</v>
      </c>
      <c r="G442">
        <v>665070.84143622604</v>
      </c>
    </row>
    <row r="443" spans="1:7">
      <c r="A443">
        <v>442</v>
      </c>
      <c r="B443">
        <v>13513007.9131636</v>
      </c>
      <c r="C443">
        <v>2136621.0458348501</v>
      </c>
      <c r="D443">
        <v>7749648.8799294699</v>
      </c>
      <c r="E443">
        <v>2430817.3037087899</v>
      </c>
      <c r="F443">
        <v>530860.58703367901</v>
      </c>
      <c r="G443">
        <v>665060.09665680805</v>
      </c>
    </row>
    <row r="444" spans="1:7">
      <c r="A444">
        <v>443</v>
      </c>
      <c r="B444">
        <v>13513010.2115332</v>
      </c>
      <c r="C444">
        <v>2138157.4334772802</v>
      </c>
      <c r="D444">
        <v>7748763.31127859</v>
      </c>
      <c r="E444">
        <v>2430870.1284844098</v>
      </c>
      <c r="F444">
        <v>530315.15014495899</v>
      </c>
      <c r="G444">
        <v>664904.18814790598</v>
      </c>
    </row>
    <row r="445" spans="1:7">
      <c r="A445">
        <v>444</v>
      </c>
      <c r="B445">
        <v>13513007.5467328</v>
      </c>
      <c r="C445">
        <v>2135962.2865104298</v>
      </c>
      <c r="D445">
        <v>7749889.1517467797</v>
      </c>
      <c r="E445">
        <v>2430816.8058605702</v>
      </c>
      <c r="F445">
        <v>531188.53429016902</v>
      </c>
      <c r="G445">
        <v>665150.768324845</v>
      </c>
    </row>
    <row r="446" spans="1:7">
      <c r="A446">
        <v>445</v>
      </c>
      <c r="B446">
        <v>13512997.5605377</v>
      </c>
      <c r="C446">
        <v>2136647.9518106598</v>
      </c>
      <c r="D446">
        <v>7749518.8359001698</v>
      </c>
      <c r="E446">
        <v>2430799.7461280501</v>
      </c>
      <c r="F446">
        <v>530926.20852493402</v>
      </c>
      <c r="G446">
        <v>665104.81817393005</v>
      </c>
    </row>
    <row r="447" spans="1:7">
      <c r="A447">
        <v>446</v>
      </c>
      <c r="B447">
        <v>13513000.397719899</v>
      </c>
      <c r="C447">
        <v>2136397.0620727702</v>
      </c>
      <c r="D447">
        <v>7749599.6611666102</v>
      </c>
      <c r="E447">
        <v>2430753.5335308802</v>
      </c>
      <c r="F447">
        <v>531060.71385041403</v>
      </c>
      <c r="G447">
        <v>665189.42709919496</v>
      </c>
    </row>
    <row r="448" spans="1:7">
      <c r="A448">
        <v>447</v>
      </c>
      <c r="B448">
        <v>13512997.960260401</v>
      </c>
      <c r="C448">
        <v>2137256.9948568498</v>
      </c>
      <c r="D448">
        <v>7749255.1722658696</v>
      </c>
      <c r="E448">
        <v>2430797.78813378</v>
      </c>
      <c r="F448">
        <v>530654.10971426906</v>
      </c>
      <c r="G448">
        <v>665033.89528959198</v>
      </c>
    </row>
    <row r="449" spans="1:7">
      <c r="A449">
        <v>448</v>
      </c>
      <c r="B449">
        <v>13512992.366281999</v>
      </c>
      <c r="C449">
        <v>2137761.7100486299</v>
      </c>
      <c r="D449">
        <v>7748803.6630811496</v>
      </c>
      <c r="E449">
        <v>2430870.1317135901</v>
      </c>
      <c r="F449">
        <v>530563.03055847995</v>
      </c>
      <c r="G449">
        <v>664993.83088019805</v>
      </c>
    </row>
    <row r="450" spans="1:7">
      <c r="A450">
        <v>449</v>
      </c>
      <c r="B450">
        <v>13512988.725281</v>
      </c>
      <c r="C450">
        <v>2136311.0792763201</v>
      </c>
      <c r="D450">
        <v>7749790.7539861202</v>
      </c>
      <c r="E450">
        <v>2430819.5573448101</v>
      </c>
      <c r="F450">
        <v>530957.15205376095</v>
      </c>
      <c r="G450">
        <v>665110.18261999299</v>
      </c>
    </row>
    <row r="451" spans="1:7">
      <c r="A451">
        <v>450</v>
      </c>
      <c r="B451">
        <v>13512990.7236093</v>
      </c>
      <c r="C451">
        <v>2136536.2056644699</v>
      </c>
      <c r="D451">
        <v>7749752.7131618401</v>
      </c>
      <c r="E451">
        <v>2430793.25388298</v>
      </c>
      <c r="F451">
        <v>530820.75168215099</v>
      </c>
      <c r="G451">
        <v>665087.79921782098</v>
      </c>
    </row>
    <row r="452" spans="1:7">
      <c r="A452">
        <v>451</v>
      </c>
      <c r="B452">
        <v>13512988.048686</v>
      </c>
      <c r="C452">
        <v>2135808.4492743099</v>
      </c>
      <c r="D452">
        <v>7750072.5333249997</v>
      </c>
      <c r="E452">
        <v>2430803.9495976898</v>
      </c>
      <c r="F452">
        <v>531097.74284137599</v>
      </c>
      <c r="G452">
        <v>665205.373647623</v>
      </c>
    </row>
    <row r="453" spans="1:7">
      <c r="A453">
        <v>452</v>
      </c>
      <c r="B453">
        <v>13512989.2788544</v>
      </c>
      <c r="C453">
        <v>2135297.7576893601</v>
      </c>
      <c r="D453">
        <v>7750476.9926049802</v>
      </c>
      <c r="E453">
        <v>2430759.9597205301</v>
      </c>
      <c r="F453">
        <v>531238.85348655097</v>
      </c>
      <c r="G453">
        <v>665215.71535292501</v>
      </c>
    </row>
    <row r="454" spans="1:7">
      <c r="A454">
        <v>453</v>
      </c>
      <c r="B454">
        <v>13512991.6853754</v>
      </c>
      <c r="C454">
        <v>2136147.5320007098</v>
      </c>
      <c r="D454">
        <v>7749864.0698805396</v>
      </c>
      <c r="E454">
        <v>2430814.7030365299</v>
      </c>
      <c r="F454">
        <v>531026.25477611204</v>
      </c>
      <c r="G454">
        <v>665139.12568150903</v>
      </c>
    </row>
    <row r="455" spans="1:7">
      <c r="A455">
        <v>454</v>
      </c>
      <c r="B455">
        <v>13512990.013669601</v>
      </c>
      <c r="C455">
        <v>2136282.9450872499</v>
      </c>
      <c r="D455">
        <v>7749896.9877715399</v>
      </c>
      <c r="E455">
        <v>2430803.9241005699</v>
      </c>
      <c r="F455">
        <v>530864.61581709003</v>
      </c>
      <c r="G455">
        <v>665141.54089315305</v>
      </c>
    </row>
    <row r="456" spans="1:7">
      <c r="A456">
        <v>455</v>
      </c>
      <c r="B456">
        <v>13512989.062106799</v>
      </c>
      <c r="C456">
        <v>2135416.2563154702</v>
      </c>
      <c r="D456">
        <v>7750110.5397189399</v>
      </c>
      <c r="E456">
        <v>2430879.63639007</v>
      </c>
      <c r="F456">
        <v>531305.22587884404</v>
      </c>
      <c r="G456">
        <v>665277.40380347101</v>
      </c>
    </row>
    <row r="457" spans="1:7">
      <c r="A457">
        <v>456</v>
      </c>
      <c r="B457">
        <v>13512991.6509236</v>
      </c>
      <c r="C457">
        <v>2135973.3166466402</v>
      </c>
      <c r="D457">
        <v>7750049.4407980498</v>
      </c>
      <c r="E457">
        <v>2430809.6296729301</v>
      </c>
      <c r="F457">
        <v>530995.99216784094</v>
      </c>
      <c r="G457">
        <v>665163.27163812495</v>
      </c>
    </row>
    <row r="458" spans="1:7">
      <c r="A458">
        <v>457</v>
      </c>
      <c r="B458">
        <v>13512988.0479706</v>
      </c>
      <c r="C458">
        <v>2135880.7455957602</v>
      </c>
      <c r="D458">
        <v>7750035.6144909803</v>
      </c>
      <c r="E458">
        <v>2430763.4842011598</v>
      </c>
      <c r="F458">
        <v>531051.10492836405</v>
      </c>
      <c r="G458">
        <v>665257.09875437303</v>
      </c>
    </row>
    <row r="459" spans="1:7">
      <c r="A459">
        <v>458</v>
      </c>
      <c r="B459">
        <v>13512990.906635299</v>
      </c>
      <c r="C459">
        <v>2134984.3422737201</v>
      </c>
      <c r="D459">
        <v>7750469.7763650101</v>
      </c>
      <c r="E459">
        <v>2430751.2466281499</v>
      </c>
      <c r="F459">
        <v>531422.60914608499</v>
      </c>
      <c r="G459">
        <v>665362.93222231197</v>
      </c>
    </row>
    <row r="460" spans="1:7">
      <c r="A460">
        <v>459</v>
      </c>
      <c r="B460">
        <v>13512988.2032439</v>
      </c>
      <c r="C460">
        <v>2135505.77178415</v>
      </c>
      <c r="D460">
        <v>7750305.7849500496</v>
      </c>
      <c r="E460">
        <v>2430742.8861515801</v>
      </c>
      <c r="F460">
        <v>531146.67935950903</v>
      </c>
      <c r="G460">
        <v>665287.08099864097</v>
      </c>
    </row>
    <row r="461" spans="1:7">
      <c r="A461">
        <v>460</v>
      </c>
      <c r="B461">
        <v>13512988.654028</v>
      </c>
      <c r="C461">
        <v>2136228.0070714401</v>
      </c>
      <c r="D461">
        <v>7749779.9222492203</v>
      </c>
      <c r="E461">
        <v>2430771.41114219</v>
      </c>
      <c r="F461">
        <v>530960.29963564896</v>
      </c>
      <c r="G461">
        <v>665249.01392950199</v>
      </c>
    </row>
    <row r="462" spans="1:7">
      <c r="A462">
        <v>461</v>
      </c>
      <c r="B462">
        <v>13512988.249900101</v>
      </c>
      <c r="C462">
        <v>2135959.5432035699</v>
      </c>
      <c r="D462">
        <v>7750004.8725848496</v>
      </c>
      <c r="E462">
        <v>2430753.3344942001</v>
      </c>
      <c r="F462">
        <v>531027.38170999498</v>
      </c>
      <c r="G462">
        <v>665243.117907534</v>
      </c>
    </row>
    <row r="463" spans="1:7">
      <c r="A463">
        <v>462</v>
      </c>
      <c r="B463">
        <v>13512984.5378456</v>
      </c>
      <c r="C463">
        <v>2136009.7933833799</v>
      </c>
      <c r="D463">
        <v>7749894.8691163696</v>
      </c>
      <c r="E463">
        <v>2430793.6141987001</v>
      </c>
      <c r="F463">
        <v>531042.71867965604</v>
      </c>
      <c r="G463">
        <v>665243.54246748495</v>
      </c>
    </row>
    <row r="464" spans="1:7">
      <c r="A464">
        <v>463</v>
      </c>
      <c r="B464">
        <v>13512984.951583801</v>
      </c>
      <c r="C464">
        <v>2136449.2379292301</v>
      </c>
      <c r="D464">
        <v>7749614.9272540901</v>
      </c>
      <c r="E464">
        <v>2430828.9839008101</v>
      </c>
      <c r="F464">
        <v>530896.01622876199</v>
      </c>
      <c r="G464">
        <v>665195.78627093497</v>
      </c>
    </row>
    <row r="465" spans="1:7">
      <c r="A465">
        <v>464</v>
      </c>
      <c r="B465">
        <v>13512985.278259501</v>
      </c>
      <c r="C465">
        <v>2135926.2157561802</v>
      </c>
      <c r="D465">
        <v>7749949.7130123004</v>
      </c>
      <c r="E465">
        <v>2430789.7675533402</v>
      </c>
      <c r="F465">
        <v>531057.88221991004</v>
      </c>
      <c r="G465">
        <v>665261.69971775403</v>
      </c>
    </row>
    <row r="466" spans="1:7">
      <c r="A466">
        <v>465</v>
      </c>
      <c r="B466">
        <v>13512983.456241401</v>
      </c>
      <c r="C466">
        <v>2136684.2142653698</v>
      </c>
      <c r="D466">
        <v>7749547.2149900096</v>
      </c>
      <c r="E466">
        <v>2430811.5229040198</v>
      </c>
      <c r="F466">
        <v>530775.36917165294</v>
      </c>
      <c r="G466">
        <v>665165.13491037104</v>
      </c>
    </row>
    <row r="467" spans="1:7">
      <c r="A467">
        <v>466</v>
      </c>
      <c r="B467">
        <v>13512982.3283344</v>
      </c>
      <c r="C467">
        <v>2136326.7174306698</v>
      </c>
      <c r="D467">
        <v>7749830.9363032104</v>
      </c>
      <c r="E467">
        <v>2430779.3215637701</v>
      </c>
      <c r="F467">
        <v>530880.198815246</v>
      </c>
      <c r="G467">
        <v>665165.15422148397</v>
      </c>
    </row>
    <row r="468" spans="1:7">
      <c r="A468">
        <v>467</v>
      </c>
      <c r="B468">
        <v>13512982.412889799</v>
      </c>
      <c r="C468">
        <v>2136344.75553304</v>
      </c>
      <c r="D468">
        <v>7749821.9225077396</v>
      </c>
      <c r="E468">
        <v>2430769.2093803999</v>
      </c>
      <c r="F468">
        <v>530868.50461668498</v>
      </c>
      <c r="G468">
        <v>665178.020851915</v>
      </c>
    </row>
    <row r="469" spans="1:7">
      <c r="A469">
        <v>468</v>
      </c>
      <c r="B469">
        <v>13512981.0591175</v>
      </c>
      <c r="C469">
        <v>2135767.4775837199</v>
      </c>
      <c r="D469">
        <v>7750024.6622021701</v>
      </c>
      <c r="E469">
        <v>2430792.7650510902</v>
      </c>
      <c r="F469">
        <v>531164.26978555496</v>
      </c>
      <c r="G469">
        <v>665231.88449490897</v>
      </c>
    </row>
    <row r="470" spans="1:7">
      <c r="A470">
        <v>469</v>
      </c>
      <c r="B470">
        <v>13512981.473169001</v>
      </c>
      <c r="C470">
        <v>2135990.1827769298</v>
      </c>
      <c r="D470">
        <v>7749840.8547649998</v>
      </c>
      <c r="E470">
        <v>2430823.7114151702</v>
      </c>
      <c r="F470">
        <v>531112.779540702</v>
      </c>
      <c r="G470">
        <v>665213.94467123295</v>
      </c>
    </row>
    <row r="471" spans="1:7">
      <c r="A471">
        <v>470</v>
      </c>
      <c r="B471">
        <v>13512980.9785283</v>
      </c>
      <c r="C471">
        <v>2135810.8226820501</v>
      </c>
      <c r="D471">
        <v>7749973.9591545798</v>
      </c>
      <c r="E471">
        <v>2430800.1465588398</v>
      </c>
      <c r="F471">
        <v>531155.42512022005</v>
      </c>
      <c r="G471">
        <v>665240.62501256401</v>
      </c>
    </row>
    <row r="472" spans="1:7">
      <c r="A472">
        <v>471</v>
      </c>
      <c r="B472">
        <v>13512982.5451559</v>
      </c>
      <c r="C472">
        <v>2136529.2829225301</v>
      </c>
      <c r="D472">
        <v>7749472.7121633897</v>
      </c>
      <c r="E472">
        <v>2430822.3173863501</v>
      </c>
      <c r="F472">
        <v>530979.83702360396</v>
      </c>
      <c r="G472">
        <v>665178.39566000795</v>
      </c>
    </row>
    <row r="473" spans="1:7">
      <c r="A473">
        <v>472</v>
      </c>
      <c r="B473">
        <v>13512981.8617844</v>
      </c>
      <c r="C473">
        <v>2135582.0703529101</v>
      </c>
      <c r="D473">
        <v>7750124.6981139602</v>
      </c>
      <c r="E473">
        <v>2430781.1953404499</v>
      </c>
      <c r="F473">
        <v>531228.90883725905</v>
      </c>
      <c r="G473">
        <v>665264.989139791</v>
      </c>
    </row>
    <row r="474" spans="1:7">
      <c r="A474">
        <v>473</v>
      </c>
      <c r="B474">
        <v>13512980.734666999</v>
      </c>
      <c r="C474">
        <v>2135498.6059226701</v>
      </c>
      <c r="D474">
        <v>7750199.1828874499</v>
      </c>
      <c r="E474">
        <v>2430800.0908523798</v>
      </c>
      <c r="F474">
        <v>531238.77007447404</v>
      </c>
      <c r="G474">
        <v>665244.08493001095</v>
      </c>
    </row>
    <row r="475" spans="1:7">
      <c r="A475">
        <v>474</v>
      </c>
      <c r="B475">
        <v>13512981.029622501</v>
      </c>
      <c r="C475">
        <v>2135739.6834013602</v>
      </c>
      <c r="D475">
        <v>7750082.4652490299</v>
      </c>
      <c r="E475">
        <v>2430805.43553882</v>
      </c>
      <c r="F475">
        <v>531131.86568582</v>
      </c>
      <c r="G475">
        <v>665221.57974747196</v>
      </c>
    </row>
    <row r="476" spans="1:7">
      <c r="A476">
        <v>475</v>
      </c>
      <c r="B476">
        <v>13512981.183573199</v>
      </c>
      <c r="C476">
        <v>2134685.9151380798</v>
      </c>
      <c r="D476">
        <v>7750620.3684951803</v>
      </c>
      <c r="E476">
        <v>2430790.5867356998</v>
      </c>
      <c r="F476">
        <v>531547.15991229203</v>
      </c>
      <c r="G476">
        <v>665337.15329192602</v>
      </c>
    </row>
    <row r="477" spans="1:7">
      <c r="A477">
        <v>476</v>
      </c>
      <c r="B477">
        <v>13512980.7254363</v>
      </c>
      <c r="C477">
        <v>2135670.7740917699</v>
      </c>
      <c r="D477">
        <v>7750038.32549995</v>
      </c>
      <c r="E477">
        <v>2430823.44425144</v>
      </c>
      <c r="F477">
        <v>531199.67114500306</v>
      </c>
      <c r="G477">
        <v>665248.51044816896</v>
      </c>
    </row>
    <row r="478" spans="1:7">
      <c r="A478">
        <v>477</v>
      </c>
      <c r="B478">
        <v>13512981.461959099</v>
      </c>
      <c r="C478">
        <v>2135184.3731427798</v>
      </c>
      <c r="D478">
        <v>7750318.0798280202</v>
      </c>
      <c r="E478">
        <v>2430815.0438351799</v>
      </c>
      <c r="F478">
        <v>531386.28517868696</v>
      </c>
      <c r="G478">
        <v>665277.67997448402</v>
      </c>
    </row>
    <row r="479" spans="1:7">
      <c r="A479">
        <v>478</v>
      </c>
      <c r="B479">
        <v>13512981.5592173</v>
      </c>
      <c r="C479">
        <v>2135748.8742314498</v>
      </c>
      <c r="D479">
        <v>7750019.7555152504</v>
      </c>
      <c r="E479">
        <v>2430830.6139211901</v>
      </c>
      <c r="F479">
        <v>531159.10885016096</v>
      </c>
      <c r="G479">
        <v>665223.20669923699</v>
      </c>
    </row>
    <row r="480" spans="1:7">
      <c r="A480">
        <v>479</v>
      </c>
      <c r="B480">
        <v>13512980.8161454</v>
      </c>
      <c r="C480">
        <v>2135601.8787714401</v>
      </c>
      <c r="D480">
        <v>7750114.0317282602</v>
      </c>
      <c r="E480">
        <v>2430814.6001542602</v>
      </c>
      <c r="F480">
        <v>531197.15999959502</v>
      </c>
      <c r="G480">
        <v>665253.14549181797</v>
      </c>
    </row>
    <row r="481" spans="1:7">
      <c r="A481">
        <v>480</v>
      </c>
      <c r="B481">
        <v>13512980.6248096</v>
      </c>
      <c r="C481">
        <v>2136012.4079064298</v>
      </c>
      <c r="D481">
        <v>7749833.19236633</v>
      </c>
      <c r="E481">
        <v>2430827.8967249701</v>
      </c>
      <c r="F481">
        <v>531086.49247347901</v>
      </c>
      <c r="G481">
        <v>665220.63533835602</v>
      </c>
    </row>
    <row r="482" spans="1:7">
      <c r="A482">
        <v>481</v>
      </c>
      <c r="B482">
        <v>13512980.631431499</v>
      </c>
      <c r="C482">
        <v>2136080.1785653001</v>
      </c>
      <c r="D482">
        <v>7749782.1573258201</v>
      </c>
      <c r="E482">
        <v>2430836.7575640501</v>
      </c>
      <c r="F482">
        <v>531068.66395759501</v>
      </c>
      <c r="G482">
        <v>665212.87401876703</v>
      </c>
    </row>
    <row r="483" spans="1:7">
      <c r="A483">
        <v>482</v>
      </c>
      <c r="B483">
        <v>13512980.735725001</v>
      </c>
      <c r="C483">
        <v>2135881.1039282698</v>
      </c>
      <c r="D483">
        <v>7749872.8491772804</v>
      </c>
      <c r="E483">
        <v>2430823.7583807302</v>
      </c>
      <c r="F483">
        <v>531152.72408416099</v>
      </c>
      <c r="G483">
        <v>665250.30015457806</v>
      </c>
    </row>
    <row r="484" spans="1:7">
      <c r="A484">
        <v>483</v>
      </c>
      <c r="B484">
        <v>13512980.535777099</v>
      </c>
      <c r="C484">
        <v>2136154.7119113598</v>
      </c>
      <c r="D484">
        <v>7749752.6240135198</v>
      </c>
      <c r="E484">
        <v>2430827.5338840098</v>
      </c>
      <c r="F484">
        <v>531037.970797405</v>
      </c>
      <c r="G484">
        <v>665207.695170808</v>
      </c>
    </row>
    <row r="485" spans="1:7">
      <c r="A485">
        <v>484</v>
      </c>
      <c r="B485">
        <v>13512980.3408278</v>
      </c>
      <c r="C485">
        <v>2135888.60126128</v>
      </c>
      <c r="D485">
        <v>7749870.0377751803</v>
      </c>
      <c r="E485">
        <v>2430821.2656927798</v>
      </c>
      <c r="F485">
        <v>531153.26623078296</v>
      </c>
      <c r="G485">
        <v>665247.16986780497</v>
      </c>
    </row>
    <row r="486" spans="1:7">
      <c r="A486">
        <v>485</v>
      </c>
      <c r="B486">
        <v>13512980.2571165</v>
      </c>
      <c r="C486">
        <v>2135783.72766863</v>
      </c>
      <c r="D486">
        <v>7749926.3779205801</v>
      </c>
      <c r="E486">
        <v>2430818.1879815902</v>
      </c>
      <c r="F486">
        <v>531194.579052035</v>
      </c>
      <c r="G486">
        <v>665257.38449364796</v>
      </c>
    </row>
    <row r="487" spans="1:7">
      <c r="A487">
        <v>486</v>
      </c>
      <c r="B487">
        <v>13512980.6471259</v>
      </c>
      <c r="C487">
        <v>2135718.5387146398</v>
      </c>
      <c r="D487">
        <v>7749923.5094365496</v>
      </c>
      <c r="E487">
        <v>2430819.7417357601</v>
      </c>
      <c r="F487">
        <v>531255.76155002904</v>
      </c>
      <c r="G487">
        <v>665263.09568892198</v>
      </c>
    </row>
    <row r="488" spans="1:7">
      <c r="A488">
        <v>487</v>
      </c>
      <c r="B488">
        <v>13512980.3362877</v>
      </c>
      <c r="C488">
        <v>2136041.7497262</v>
      </c>
      <c r="D488">
        <v>7749777.1820984101</v>
      </c>
      <c r="E488">
        <v>2430823.2825719202</v>
      </c>
      <c r="F488">
        <v>531097.97873949795</v>
      </c>
      <c r="G488">
        <v>665240.14315165696</v>
      </c>
    </row>
    <row r="489" spans="1:7">
      <c r="A489">
        <v>488</v>
      </c>
      <c r="B489">
        <v>13512980.308304099</v>
      </c>
      <c r="C489">
        <v>2135722.5147215398</v>
      </c>
      <c r="D489">
        <v>7749992.5592678804</v>
      </c>
      <c r="E489">
        <v>2430808.8032101202</v>
      </c>
      <c r="F489">
        <v>531192.77956498205</v>
      </c>
      <c r="G489">
        <v>665263.651539627</v>
      </c>
    </row>
    <row r="490" spans="1:7">
      <c r="A490">
        <v>489</v>
      </c>
      <c r="B490">
        <v>13512980.366670201</v>
      </c>
      <c r="C490">
        <v>2135823.3549368801</v>
      </c>
      <c r="D490">
        <v>7749887.5739853801</v>
      </c>
      <c r="E490">
        <v>2430823.92080086</v>
      </c>
      <c r="F490">
        <v>531186.39247902995</v>
      </c>
      <c r="G490">
        <v>665259.12446805404</v>
      </c>
    </row>
    <row r="491" spans="1:7">
      <c r="A491">
        <v>490</v>
      </c>
      <c r="B491">
        <v>13512980.354617899</v>
      </c>
      <c r="C491">
        <v>2135683.7856626399</v>
      </c>
      <c r="D491">
        <v>7749972.3062545303</v>
      </c>
      <c r="E491">
        <v>2430812.7025204501</v>
      </c>
      <c r="F491">
        <v>531238.09669532406</v>
      </c>
      <c r="G491">
        <v>665273.46348491695</v>
      </c>
    </row>
    <row r="492" spans="1:7">
      <c r="A492">
        <v>491</v>
      </c>
      <c r="B492">
        <v>13512980.3166703</v>
      </c>
      <c r="C492">
        <v>2135738.9855969101</v>
      </c>
      <c r="D492">
        <v>7749958.39301001</v>
      </c>
      <c r="E492">
        <v>2430813.6499554198</v>
      </c>
      <c r="F492">
        <v>531207.14385858597</v>
      </c>
      <c r="G492">
        <v>665262.14424932795</v>
      </c>
    </row>
    <row r="493" spans="1:7">
      <c r="A493">
        <v>492</v>
      </c>
      <c r="B493">
        <v>13512980.2528701</v>
      </c>
      <c r="C493">
        <v>2135619.2579713198</v>
      </c>
      <c r="D493">
        <v>7750026.4872357501</v>
      </c>
      <c r="E493">
        <v>2430815.9945580601</v>
      </c>
      <c r="F493">
        <v>531249.25428864604</v>
      </c>
      <c r="G493">
        <v>665269.25881636504</v>
      </c>
    </row>
    <row r="494" spans="1:7">
      <c r="A494">
        <v>493</v>
      </c>
      <c r="B494">
        <v>13512980.2766032</v>
      </c>
      <c r="C494">
        <v>2135518.3834564202</v>
      </c>
      <c r="D494">
        <v>7750077.8069378501</v>
      </c>
      <c r="E494">
        <v>2430815.0388635499</v>
      </c>
      <c r="F494">
        <v>531287.94599170901</v>
      </c>
      <c r="G494">
        <v>665281.10135370598</v>
      </c>
    </row>
    <row r="495" spans="1:7">
      <c r="A495">
        <v>494</v>
      </c>
      <c r="B495">
        <v>13512980.1458886</v>
      </c>
      <c r="C495">
        <v>2135640.207064</v>
      </c>
      <c r="D495">
        <v>7750039.0138548901</v>
      </c>
      <c r="E495">
        <v>2430815.7998631499</v>
      </c>
      <c r="F495">
        <v>531228.94630458998</v>
      </c>
      <c r="G495">
        <v>665256.17880194599</v>
      </c>
    </row>
    <row r="496" spans="1:7">
      <c r="A496">
        <v>495</v>
      </c>
      <c r="B496">
        <v>13512980.1321015</v>
      </c>
      <c r="C496">
        <v>2135670.3683651499</v>
      </c>
      <c r="D496">
        <v>7750033.55921584</v>
      </c>
      <c r="E496">
        <v>2430813.8940741699</v>
      </c>
      <c r="F496">
        <v>531219.86039011204</v>
      </c>
      <c r="G496">
        <v>665242.450056253</v>
      </c>
    </row>
    <row r="497" spans="1:7">
      <c r="A497">
        <v>496</v>
      </c>
      <c r="B497">
        <v>13512980.184857201</v>
      </c>
      <c r="C497">
        <v>2135590.1695087198</v>
      </c>
      <c r="D497">
        <v>7750075.9794643801</v>
      </c>
      <c r="E497">
        <v>2430812.1035484201</v>
      </c>
      <c r="F497">
        <v>531252.03826885496</v>
      </c>
      <c r="G497">
        <v>665249.894066829</v>
      </c>
    </row>
    <row r="498" spans="1:7">
      <c r="A498">
        <v>497</v>
      </c>
      <c r="B498">
        <v>13512980.035796801</v>
      </c>
      <c r="C498">
        <v>2135684.4913455201</v>
      </c>
      <c r="D498">
        <v>7750027.9013981903</v>
      </c>
      <c r="E498">
        <v>2430810.7348150499</v>
      </c>
      <c r="F498">
        <v>531214.86315115402</v>
      </c>
      <c r="G498">
        <v>665242.04508685204</v>
      </c>
    </row>
    <row r="499" spans="1:7">
      <c r="A499">
        <v>498</v>
      </c>
      <c r="B499">
        <v>13512980.095028101</v>
      </c>
      <c r="C499">
        <v>2135809.3970670202</v>
      </c>
      <c r="D499">
        <v>7749973.2153878501</v>
      </c>
      <c r="E499">
        <v>2430811.9214316802</v>
      </c>
      <c r="F499">
        <v>531160.28864525398</v>
      </c>
      <c r="G499">
        <v>665225.27249627397</v>
      </c>
    </row>
    <row r="500" spans="1:7">
      <c r="A500">
        <v>499</v>
      </c>
      <c r="B500">
        <v>13512980.100562399</v>
      </c>
      <c r="C500">
        <v>2135723.3112922502</v>
      </c>
      <c r="D500">
        <v>7749986.8523728997</v>
      </c>
      <c r="E500">
        <v>2430816.6100259302</v>
      </c>
      <c r="F500">
        <v>531213.91978905303</v>
      </c>
      <c r="G500">
        <v>665239.407082316</v>
      </c>
    </row>
    <row r="501" spans="1:7">
      <c r="A501">
        <v>500</v>
      </c>
      <c r="B501">
        <v>13512979.965292601</v>
      </c>
      <c r="C501">
        <v>2135751.90715907</v>
      </c>
      <c r="D501">
        <v>7750005.54694869</v>
      </c>
      <c r="E501">
        <v>2430811.35436938</v>
      </c>
      <c r="F501">
        <v>531176.75482516806</v>
      </c>
      <c r="G501">
        <v>665234.40199026198</v>
      </c>
    </row>
    <row r="502" spans="1:7">
      <c r="A502">
        <v>501</v>
      </c>
      <c r="B502">
        <v>13512980.0559448</v>
      </c>
      <c r="C502">
        <v>2135678.5760374302</v>
      </c>
      <c r="D502">
        <v>7750084.0731653199</v>
      </c>
      <c r="E502">
        <v>2430798.2115639499</v>
      </c>
      <c r="F502">
        <v>531183.28359476</v>
      </c>
      <c r="G502">
        <v>665235.91158338601</v>
      </c>
    </row>
    <row r="503" spans="1:7">
      <c r="A503">
        <v>502</v>
      </c>
      <c r="B503">
        <v>13512980.009777799</v>
      </c>
      <c r="C503">
        <v>2135661.0108940699</v>
      </c>
      <c r="D503">
        <v>7750059.9932196299</v>
      </c>
      <c r="E503">
        <v>2430810.1769977598</v>
      </c>
      <c r="F503">
        <v>531207.45240430499</v>
      </c>
      <c r="G503">
        <v>665241.37626200705</v>
      </c>
    </row>
    <row r="504" spans="1:7">
      <c r="A504">
        <v>503</v>
      </c>
      <c r="B504">
        <v>13512979.8934999</v>
      </c>
      <c r="C504">
        <v>2135598.1858059601</v>
      </c>
      <c r="D504">
        <v>7750086.1536059296</v>
      </c>
      <c r="E504">
        <v>2430809.3785777199</v>
      </c>
      <c r="F504">
        <v>531234.15234942897</v>
      </c>
      <c r="G504">
        <v>665252.02316083701</v>
      </c>
    </row>
    <row r="505" spans="1:7">
      <c r="A505">
        <v>504</v>
      </c>
      <c r="B505">
        <v>13512979.910310199</v>
      </c>
      <c r="C505">
        <v>2135612.37483961</v>
      </c>
      <c r="D505">
        <v>7750082.5092571396</v>
      </c>
      <c r="E505">
        <v>2430808.4063526201</v>
      </c>
      <c r="F505">
        <v>531230.81713040196</v>
      </c>
      <c r="G505">
        <v>665245.80273044598</v>
      </c>
    </row>
    <row r="506" spans="1:7">
      <c r="A506">
        <v>505</v>
      </c>
      <c r="B506">
        <v>13512979.8890306</v>
      </c>
      <c r="C506">
        <v>2135632.55951072</v>
      </c>
      <c r="D506">
        <v>7750050.0838983897</v>
      </c>
      <c r="E506">
        <v>2430809.0018567201</v>
      </c>
      <c r="F506">
        <v>531228.51395172998</v>
      </c>
      <c r="G506">
        <v>665259.72981298098</v>
      </c>
    </row>
    <row r="507" spans="1:7">
      <c r="A507">
        <v>506</v>
      </c>
      <c r="B507">
        <v>13512979.9235982</v>
      </c>
      <c r="C507">
        <v>2135577.3250703798</v>
      </c>
      <c r="D507">
        <v>7750080.0628223801</v>
      </c>
      <c r="E507">
        <v>2430806.3174369098</v>
      </c>
      <c r="F507">
        <v>531250.97210515302</v>
      </c>
      <c r="G507">
        <v>665265.24616333598</v>
      </c>
    </row>
    <row r="508" spans="1:7">
      <c r="A508">
        <v>507</v>
      </c>
      <c r="B508">
        <v>13512979.969344599</v>
      </c>
      <c r="C508">
        <v>2135618.52006021</v>
      </c>
      <c r="D508">
        <v>7750061.9233324798</v>
      </c>
      <c r="E508">
        <v>2430810.7644550698</v>
      </c>
      <c r="F508">
        <v>531226.47009149403</v>
      </c>
      <c r="G508">
        <v>665262.29140533798</v>
      </c>
    </row>
    <row r="509" spans="1:7">
      <c r="A509">
        <v>508</v>
      </c>
      <c r="B509">
        <v>13512979.877637001</v>
      </c>
      <c r="C509">
        <v>2135673.21220478</v>
      </c>
      <c r="D509">
        <v>7750042.2879508501</v>
      </c>
      <c r="E509">
        <v>2430807.0980745</v>
      </c>
      <c r="F509">
        <v>531204.08512523503</v>
      </c>
      <c r="G509">
        <v>665253.19428160996</v>
      </c>
    </row>
    <row r="510" spans="1:7">
      <c r="A510">
        <v>509</v>
      </c>
      <c r="B510">
        <v>13512979.8802607</v>
      </c>
      <c r="C510">
        <v>2135887.4669453502</v>
      </c>
      <c r="D510">
        <v>7749899.6431357497</v>
      </c>
      <c r="E510">
        <v>2430820.1187538002</v>
      </c>
      <c r="F510">
        <v>531137.42631172203</v>
      </c>
      <c r="G510">
        <v>665235.22511409305</v>
      </c>
    </row>
    <row r="511" spans="1:7">
      <c r="A511">
        <v>510</v>
      </c>
      <c r="B511">
        <v>13512979.863190999</v>
      </c>
      <c r="C511">
        <v>2135660.8406089898</v>
      </c>
      <c r="D511">
        <v>7750063.97364775</v>
      </c>
      <c r="E511">
        <v>2430801.7870503902</v>
      </c>
      <c r="F511">
        <v>531199.82631362195</v>
      </c>
      <c r="G511">
        <v>665253.43557025399</v>
      </c>
    </row>
    <row r="512" spans="1:7">
      <c r="A512">
        <v>511</v>
      </c>
      <c r="B512">
        <v>13512979.8664422</v>
      </c>
      <c r="C512">
        <v>2135675.8584124702</v>
      </c>
      <c r="D512">
        <v>7750051.4488889296</v>
      </c>
      <c r="E512">
        <v>2430802.0315893702</v>
      </c>
      <c r="F512">
        <v>531197.760293297</v>
      </c>
      <c r="G512">
        <v>665252.76725817798</v>
      </c>
    </row>
    <row r="513" spans="1:7">
      <c r="A513">
        <v>512</v>
      </c>
      <c r="B513">
        <v>13512979.8859143</v>
      </c>
      <c r="C513">
        <v>2135579.3182220701</v>
      </c>
      <c r="D513">
        <v>7750108.97340996</v>
      </c>
      <c r="E513">
        <v>2430800.3838431202</v>
      </c>
      <c r="F513">
        <v>531229.24306849705</v>
      </c>
      <c r="G513">
        <v>665261.96737070102</v>
      </c>
    </row>
    <row r="514" spans="1:7">
      <c r="A514">
        <v>513</v>
      </c>
      <c r="B514">
        <v>13512979.8762365</v>
      </c>
      <c r="C514">
        <v>2135670.7140589901</v>
      </c>
      <c r="D514">
        <v>7750057.0795764104</v>
      </c>
      <c r="E514">
        <v>2430802.4369001701</v>
      </c>
      <c r="F514">
        <v>531195.25878679205</v>
      </c>
      <c r="G514">
        <v>665254.386914153</v>
      </c>
    </row>
    <row r="515" spans="1:7">
      <c r="A515">
        <v>514</v>
      </c>
      <c r="B515">
        <v>13512979.8864442</v>
      </c>
      <c r="C515">
        <v>2135758.2276036702</v>
      </c>
      <c r="D515">
        <v>7750016.6008244101</v>
      </c>
      <c r="E515">
        <v>2430801.8183589098</v>
      </c>
      <c r="F515">
        <v>531162.60390125401</v>
      </c>
      <c r="G515">
        <v>665240.63575595</v>
      </c>
    </row>
    <row r="516" spans="1:7">
      <c r="A516">
        <v>515</v>
      </c>
      <c r="B516">
        <v>13512979.883060601</v>
      </c>
      <c r="C516">
        <v>2135668.95119842</v>
      </c>
      <c r="D516">
        <v>7750055.2796872202</v>
      </c>
      <c r="E516">
        <v>2430801.6988076</v>
      </c>
      <c r="F516">
        <v>531198.530527547</v>
      </c>
      <c r="G516">
        <v>665255.42283979605</v>
      </c>
    </row>
    <row r="517" spans="1:7">
      <c r="A517">
        <v>516</v>
      </c>
      <c r="B517">
        <v>13512979.850808401</v>
      </c>
      <c r="C517">
        <v>2135654.51202458</v>
      </c>
      <c r="D517">
        <v>7750078.07723343</v>
      </c>
      <c r="E517">
        <v>2430801.60647537</v>
      </c>
      <c r="F517">
        <v>531194.859178368</v>
      </c>
      <c r="G517">
        <v>665250.79589660896</v>
      </c>
    </row>
    <row r="518" spans="1:7">
      <c r="A518">
        <v>517</v>
      </c>
      <c r="B518">
        <v>13512979.849183399</v>
      </c>
      <c r="C518">
        <v>2135602.1301097302</v>
      </c>
      <c r="D518">
        <v>7750116.09633571</v>
      </c>
      <c r="E518">
        <v>2430798.1648763502</v>
      </c>
      <c r="F518">
        <v>531211.21949240402</v>
      </c>
      <c r="G518">
        <v>665252.23836919304</v>
      </c>
    </row>
    <row r="519" spans="1:7">
      <c r="A519">
        <v>518</v>
      </c>
      <c r="B519">
        <v>13512979.867995501</v>
      </c>
      <c r="C519">
        <v>2135547.0041155801</v>
      </c>
      <c r="D519">
        <v>7750151.7180309901</v>
      </c>
      <c r="E519">
        <v>2430795.0620215498</v>
      </c>
      <c r="F519">
        <v>531229.04440660495</v>
      </c>
      <c r="G519">
        <v>665257.03942082101</v>
      </c>
    </row>
    <row r="520" spans="1:7">
      <c r="A520">
        <v>519</v>
      </c>
      <c r="B520">
        <v>13512979.830458499</v>
      </c>
      <c r="C520">
        <v>2135589.5914574801</v>
      </c>
      <c r="D520">
        <v>7750109.0486910297</v>
      </c>
      <c r="E520">
        <v>2430801.36109374</v>
      </c>
      <c r="F520">
        <v>531224.91057067504</v>
      </c>
      <c r="G520">
        <v>665254.91864557203</v>
      </c>
    </row>
    <row r="521" spans="1:7">
      <c r="A521">
        <v>520</v>
      </c>
      <c r="B521">
        <v>13512979.833467901</v>
      </c>
      <c r="C521">
        <v>2135647.99428597</v>
      </c>
      <c r="D521">
        <v>7750078.6875106897</v>
      </c>
      <c r="E521">
        <v>2430801.8939466099</v>
      </c>
      <c r="F521">
        <v>531202.95968598698</v>
      </c>
      <c r="G521">
        <v>665248.29803867103</v>
      </c>
    </row>
    <row r="522" spans="1:7">
      <c r="A522">
        <v>521</v>
      </c>
      <c r="B522">
        <v>13512979.847150199</v>
      </c>
      <c r="C522">
        <v>2135634.8075421499</v>
      </c>
      <c r="D522">
        <v>7750086.4105170602</v>
      </c>
      <c r="E522">
        <v>2430803.8529286198</v>
      </c>
      <c r="F522">
        <v>531208.52506165998</v>
      </c>
      <c r="G522">
        <v>665246.25110066205</v>
      </c>
    </row>
    <row r="523" spans="1:7">
      <c r="A523">
        <v>522</v>
      </c>
      <c r="B523">
        <v>13512979.836681699</v>
      </c>
      <c r="C523">
        <v>2135592.63433058</v>
      </c>
      <c r="D523">
        <v>7750101.8296539001</v>
      </c>
      <c r="E523">
        <v>2430803.8873661999</v>
      </c>
      <c r="F523">
        <v>531227.35846250504</v>
      </c>
      <c r="G523">
        <v>665254.12686851795</v>
      </c>
    </row>
    <row r="524" spans="1:7">
      <c r="A524">
        <v>523</v>
      </c>
      <c r="B524">
        <v>13512979.818999</v>
      </c>
      <c r="C524">
        <v>2135615.22773918</v>
      </c>
      <c r="D524">
        <v>7750083.3682703199</v>
      </c>
      <c r="E524">
        <v>2430804.2121748901</v>
      </c>
      <c r="F524">
        <v>531220.87121901603</v>
      </c>
      <c r="G524">
        <v>665256.13959558599</v>
      </c>
    </row>
    <row r="525" spans="1:7">
      <c r="A525">
        <v>524</v>
      </c>
      <c r="B525">
        <v>13512979.833473099</v>
      </c>
      <c r="C525">
        <v>2135644.0929985298</v>
      </c>
      <c r="D525">
        <v>7750063.3666420998</v>
      </c>
      <c r="E525">
        <v>2430806.8245908902</v>
      </c>
      <c r="F525">
        <v>531208.77389165701</v>
      </c>
      <c r="G525">
        <v>665256.77534992795</v>
      </c>
    </row>
    <row r="526" spans="1:7">
      <c r="A526">
        <v>525</v>
      </c>
      <c r="B526">
        <v>13512979.826392001</v>
      </c>
      <c r="C526">
        <v>2135627.38533697</v>
      </c>
      <c r="D526">
        <v>7750075.3392664799</v>
      </c>
      <c r="E526">
        <v>2430804.39188396</v>
      </c>
      <c r="F526">
        <v>531217.80864990095</v>
      </c>
      <c r="G526">
        <v>665254.90125466895</v>
      </c>
    </row>
    <row r="527" spans="1:7">
      <c r="A527">
        <v>526</v>
      </c>
      <c r="B527">
        <v>13512979.830865899</v>
      </c>
      <c r="C527">
        <v>2135636.2962527499</v>
      </c>
      <c r="D527">
        <v>7750056.7267776402</v>
      </c>
      <c r="E527">
        <v>2430805.2199399602</v>
      </c>
      <c r="F527">
        <v>531223.81720833597</v>
      </c>
      <c r="G527">
        <v>665257.77068717801</v>
      </c>
    </row>
    <row r="528" spans="1:7">
      <c r="A528">
        <v>527</v>
      </c>
      <c r="B528">
        <v>13512979.8277684</v>
      </c>
      <c r="C528">
        <v>2135546.8511151201</v>
      </c>
      <c r="D528">
        <v>7750123.8617344396</v>
      </c>
      <c r="E528">
        <v>2430801.19870889</v>
      </c>
      <c r="F528">
        <v>531244.43135881401</v>
      </c>
      <c r="G528">
        <v>665263.48485107895</v>
      </c>
    </row>
    <row r="529" spans="1:7">
      <c r="A529">
        <v>528</v>
      </c>
      <c r="B529">
        <v>13512979.833041999</v>
      </c>
      <c r="C529">
        <v>2135642.7254570802</v>
      </c>
      <c r="D529">
        <v>7750065.6334149698</v>
      </c>
      <c r="E529">
        <v>2430806.3373731999</v>
      </c>
      <c r="F529">
        <v>531212.65356928995</v>
      </c>
      <c r="G529">
        <v>665252.48322745902</v>
      </c>
    </row>
    <row r="530" spans="1:7">
      <c r="A530">
        <v>529</v>
      </c>
      <c r="B530">
        <v>13512979.8231421</v>
      </c>
      <c r="C530">
        <v>2135594.6893371898</v>
      </c>
      <c r="D530">
        <v>7750102.7609768603</v>
      </c>
      <c r="E530">
        <v>2430801.70776645</v>
      </c>
      <c r="F530">
        <v>531224.08445240802</v>
      </c>
      <c r="G530">
        <v>665256.58060915198</v>
      </c>
    </row>
    <row r="531" spans="1:7">
      <c r="A531">
        <v>530</v>
      </c>
      <c r="B531">
        <v>13512979.8248288</v>
      </c>
      <c r="C531">
        <v>2135616.4047042499</v>
      </c>
      <c r="D531">
        <v>7750082.7360910103</v>
      </c>
      <c r="E531">
        <v>2430803.9461055999</v>
      </c>
      <c r="F531">
        <v>531219.78637190699</v>
      </c>
      <c r="G531">
        <v>665256.95155599201</v>
      </c>
    </row>
    <row r="532" spans="1:7">
      <c r="A532">
        <v>531</v>
      </c>
      <c r="B532">
        <v>13512979.8103067</v>
      </c>
      <c r="C532">
        <v>2135639.6036681002</v>
      </c>
      <c r="D532">
        <v>7750072.2476595901</v>
      </c>
      <c r="E532">
        <v>2430804.90109966</v>
      </c>
      <c r="F532">
        <v>531210.06742328301</v>
      </c>
      <c r="G532">
        <v>665252.99045603396</v>
      </c>
    </row>
    <row r="533" spans="1:7">
      <c r="A533">
        <v>532</v>
      </c>
      <c r="B533">
        <v>13512979.813955201</v>
      </c>
      <c r="C533">
        <v>2135611.0313536902</v>
      </c>
      <c r="D533">
        <v>7750084.0060654804</v>
      </c>
      <c r="E533">
        <v>2430806.5893774698</v>
      </c>
      <c r="F533">
        <v>531222.90714073996</v>
      </c>
      <c r="G533">
        <v>665255.28001781402</v>
      </c>
    </row>
    <row r="534" spans="1:7">
      <c r="A534">
        <v>533</v>
      </c>
      <c r="B534">
        <v>13512979.811855201</v>
      </c>
      <c r="C534">
        <v>2135640.20866733</v>
      </c>
      <c r="D534">
        <v>7750074.6165322401</v>
      </c>
      <c r="E534">
        <v>2430804.1386080198</v>
      </c>
      <c r="F534">
        <v>531209.16837287601</v>
      </c>
      <c r="G534">
        <v>665251.67967475997</v>
      </c>
    </row>
    <row r="535" spans="1:7">
      <c r="A535">
        <v>534</v>
      </c>
      <c r="B535">
        <v>13512979.812689999</v>
      </c>
      <c r="C535">
        <v>2135681.9237446501</v>
      </c>
      <c r="D535">
        <v>7750051.37013344</v>
      </c>
      <c r="E535">
        <v>2430806.2604969898</v>
      </c>
      <c r="F535">
        <v>531192.14897264203</v>
      </c>
      <c r="G535">
        <v>665248.10934231803</v>
      </c>
    </row>
    <row r="536" spans="1:7">
      <c r="A536">
        <v>535</v>
      </c>
      <c r="B536">
        <v>13512979.813578101</v>
      </c>
      <c r="C536">
        <v>2135632.7906765798</v>
      </c>
      <c r="D536">
        <v>7750079.0234846398</v>
      </c>
      <c r="E536">
        <v>2430804.6645043399</v>
      </c>
      <c r="F536">
        <v>531210.48390403006</v>
      </c>
      <c r="G536">
        <v>665252.851008559</v>
      </c>
    </row>
    <row r="537" spans="1:7">
      <c r="A537">
        <v>536</v>
      </c>
      <c r="B537">
        <v>13512979.8061828</v>
      </c>
      <c r="C537">
        <v>2135668.2093515298</v>
      </c>
      <c r="D537">
        <v>7750050.7251430098</v>
      </c>
      <c r="E537">
        <v>2430806.48787945</v>
      </c>
      <c r="F537">
        <v>531203.84404800495</v>
      </c>
      <c r="G537">
        <v>665250.53976076399</v>
      </c>
    </row>
    <row r="538" spans="1:7">
      <c r="A538">
        <v>537</v>
      </c>
      <c r="B538">
        <v>13512979.809667399</v>
      </c>
      <c r="C538">
        <v>2135617.5646199901</v>
      </c>
      <c r="D538">
        <v>7750080.1480014101</v>
      </c>
      <c r="E538">
        <v>2430804.3106260998</v>
      </c>
      <c r="F538">
        <v>531221.78359631298</v>
      </c>
      <c r="G538">
        <v>665256.00282361999</v>
      </c>
    </row>
    <row r="539" spans="1:7">
      <c r="A539">
        <v>538</v>
      </c>
      <c r="B539">
        <v>13512979.8071824</v>
      </c>
      <c r="C539">
        <v>2135676.35143749</v>
      </c>
      <c r="D539">
        <v>7750045.1030957596</v>
      </c>
      <c r="E539">
        <v>2430806.6367106498</v>
      </c>
      <c r="F539">
        <v>531201.54433847102</v>
      </c>
      <c r="G539">
        <v>665250.17160007695</v>
      </c>
    </row>
    <row r="540" spans="1:7">
      <c r="A540">
        <v>539</v>
      </c>
      <c r="B540">
        <v>13512979.810451999</v>
      </c>
      <c r="C540">
        <v>2135700.4560284801</v>
      </c>
      <c r="D540">
        <v>7750031.95123896</v>
      </c>
      <c r="E540">
        <v>2430808.0705759502</v>
      </c>
      <c r="F540">
        <v>531194.28197056695</v>
      </c>
      <c r="G540">
        <v>665245.05063800502</v>
      </c>
    </row>
    <row r="541" spans="1:7">
      <c r="A541">
        <v>540</v>
      </c>
      <c r="B541">
        <v>13512979.8055161</v>
      </c>
      <c r="C541">
        <v>2135663.1940404102</v>
      </c>
      <c r="D541">
        <v>7750057.1415629098</v>
      </c>
      <c r="E541">
        <v>2430805.49861645</v>
      </c>
      <c r="F541">
        <v>531203.81952751998</v>
      </c>
      <c r="G541">
        <v>665250.15176879195</v>
      </c>
    </row>
    <row r="542" spans="1:7">
      <c r="A542">
        <v>541</v>
      </c>
      <c r="B542">
        <v>13512979.805635599</v>
      </c>
      <c r="C542">
        <v>2135669.30248805</v>
      </c>
      <c r="D542">
        <v>7750054.6406458998</v>
      </c>
      <c r="E542">
        <v>2430805.5864635999</v>
      </c>
      <c r="F542">
        <v>531200.83875646198</v>
      </c>
      <c r="G542">
        <v>665249.43728160101</v>
      </c>
    </row>
    <row r="543" spans="1:7">
      <c r="A543">
        <v>542</v>
      </c>
      <c r="B543">
        <v>13512979.806759</v>
      </c>
      <c r="C543">
        <v>2135677.80812605</v>
      </c>
      <c r="D543">
        <v>7750046.3927927203</v>
      </c>
      <c r="E543">
        <v>2430805.9244602602</v>
      </c>
      <c r="F543">
        <v>531199.78799459897</v>
      </c>
      <c r="G543">
        <v>665249.89338532405</v>
      </c>
    </row>
    <row r="544" spans="1:7">
      <c r="A544">
        <v>543</v>
      </c>
      <c r="B544">
        <v>13512979.805764399</v>
      </c>
      <c r="C544">
        <v>2135666.2260144502</v>
      </c>
      <c r="D544">
        <v>7750057.02161582</v>
      </c>
      <c r="E544">
        <v>2430805.0455714101</v>
      </c>
      <c r="F544">
        <v>531201.71951134398</v>
      </c>
      <c r="G544">
        <v>665249.79305134597</v>
      </c>
    </row>
    <row r="545" spans="1:7">
      <c r="A545">
        <v>544</v>
      </c>
      <c r="B545">
        <v>13512979.806127399</v>
      </c>
      <c r="C545">
        <v>2135646.6130207102</v>
      </c>
      <c r="D545">
        <v>7750065.1809330098</v>
      </c>
      <c r="E545">
        <v>2430805.95180143</v>
      </c>
      <c r="F545">
        <v>531209.96607482596</v>
      </c>
      <c r="G545">
        <v>665252.09429744398</v>
      </c>
    </row>
    <row r="546" spans="1:7">
      <c r="A546">
        <v>545</v>
      </c>
      <c r="B546">
        <v>13512979.8048006</v>
      </c>
      <c r="C546">
        <v>2135672.7023288999</v>
      </c>
      <c r="D546">
        <v>7750051.5897823498</v>
      </c>
      <c r="E546">
        <v>2430806.0104939202</v>
      </c>
      <c r="F546">
        <v>531200.12600862898</v>
      </c>
      <c r="G546">
        <v>665249.37618680799</v>
      </c>
    </row>
    <row r="547" spans="1:7">
      <c r="A547">
        <v>546</v>
      </c>
      <c r="B547">
        <v>13512979.8061857</v>
      </c>
      <c r="C547">
        <v>2135671.25938955</v>
      </c>
      <c r="D547">
        <v>7750055.7075536596</v>
      </c>
      <c r="E547">
        <v>2430805.6243022201</v>
      </c>
      <c r="F547">
        <v>531198.21797085495</v>
      </c>
      <c r="G547">
        <v>665248.99696938798</v>
      </c>
    </row>
    <row r="548" spans="1:7">
      <c r="A548">
        <v>547</v>
      </c>
      <c r="B548">
        <v>13512979.8056187</v>
      </c>
      <c r="C548">
        <v>2135686.6702208999</v>
      </c>
      <c r="D548">
        <v>7750043.4407927198</v>
      </c>
      <c r="E548">
        <v>2430806.63203634</v>
      </c>
      <c r="F548">
        <v>531195.458738841</v>
      </c>
      <c r="G548">
        <v>665247.60382988094</v>
      </c>
    </row>
    <row r="549" spans="1:7">
      <c r="A549">
        <v>548</v>
      </c>
      <c r="B549">
        <v>13512979.804672001</v>
      </c>
      <c r="C549">
        <v>2135661.6415629</v>
      </c>
      <c r="D549">
        <v>7750058.1149345199</v>
      </c>
      <c r="E549">
        <v>2430805.70688817</v>
      </c>
      <c r="F549">
        <v>531204.26277559204</v>
      </c>
      <c r="G549">
        <v>665250.07851080701</v>
      </c>
    </row>
    <row r="550" spans="1:7">
      <c r="A550">
        <v>549</v>
      </c>
      <c r="B550">
        <v>13512979.804506199</v>
      </c>
      <c r="C550">
        <v>2135664.8844137802</v>
      </c>
      <c r="D550">
        <v>7750055.5983238397</v>
      </c>
      <c r="E550">
        <v>2430805.7986469902</v>
      </c>
      <c r="F550">
        <v>531203.31133672595</v>
      </c>
      <c r="G550">
        <v>665250.21178483404</v>
      </c>
    </row>
    <row r="551" spans="1:7">
      <c r="A551">
        <v>550</v>
      </c>
      <c r="B551">
        <v>13512979.807584601</v>
      </c>
      <c r="C551">
        <v>2135657.6405907501</v>
      </c>
      <c r="D551">
        <v>7750060.9178403402</v>
      </c>
      <c r="E551">
        <v>2430805.2693690001</v>
      </c>
      <c r="F551">
        <v>531206.21805198095</v>
      </c>
      <c r="G551">
        <v>665249.76173252903</v>
      </c>
    </row>
    <row r="552" spans="1:7">
      <c r="A552">
        <v>551</v>
      </c>
      <c r="B552">
        <v>13512979.804890901</v>
      </c>
      <c r="C552">
        <v>2135661.03336435</v>
      </c>
      <c r="D552">
        <v>7750056.4483906999</v>
      </c>
      <c r="E552">
        <v>2430805.6969588301</v>
      </c>
      <c r="F552">
        <v>531205.71257593203</v>
      </c>
      <c r="G552">
        <v>665250.91360108799</v>
      </c>
    </row>
    <row r="553" spans="1:7">
      <c r="A553">
        <v>552</v>
      </c>
      <c r="B553">
        <v>13512979.8043567</v>
      </c>
      <c r="C553">
        <v>2135683.29482701</v>
      </c>
      <c r="D553">
        <v>7750044.2896232801</v>
      </c>
      <c r="E553">
        <v>2430806.4460803899</v>
      </c>
      <c r="F553">
        <v>531196.33338515298</v>
      </c>
      <c r="G553">
        <v>665249.440440882</v>
      </c>
    </row>
    <row r="554" spans="1:7">
      <c r="A554">
        <v>553</v>
      </c>
      <c r="B554">
        <v>13512979.8047779</v>
      </c>
      <c r="C554">
        <v>2135682.87484125</v>
      </c>
      <c r="D554">
        <v>7750042.46062438</v>
      </c>
      <c r="E554">
        <v>2430806.8878977299</v>
      </c>
      <c r="F554">
        <v>531197.60311123601</v>
      </c>
      <c r="G554">
        <v>665249.97830329405</v>
      </c>
    </row>
    <row r="555" spans="1:7">
      <c r="A555">
        <v>554</v>
      </c>
      <c r="B555">
        <v>13512979.804089</v>
      </c>
      <c r="C555">
        <v>2135679.8910776102</v>
      </c>
      <c r="D555">
        <v>7750045.3692247197</v>
      </c>
      <c r="E555">
        <v>2430806.6080130502</v>
      </c>
      <c r="F555">
        <v>531198.060726344</v>
      </c>
      <c r="G555">
        <v>665249.87504731002</v>
      </c>
    </row>
    <row r="556" spans="1:7">
      <c r="A556">
        <v>555</v>
      </c>
      <c r="B556">
        <v>13512979.8037316</v>
      </c>
      <c r="C556">
        <v>2135668.6954288702</v>
      </c>
      <c r="D556">
        <v>7750052.1886013299</v>
      </c>
      <c r="E556">
        <v>2430806.4743470098</v>
      </c>
      <c r="F556">
        <v>531201.34578018298</v>
      </c>
      <c r="G556">
        <v>665251.09957418696</v>
      </c>
    </row>
    <row r="557" spans="1:7">
      <c r="A557">
        <v>556</v>
      </c>
      <c r="B557">
        <v>13512979.8036716</v>
      </c>
      <c r="C557">
        <v>2135670.0630286802</v>
      </c>
      <c r="D557">
        <v>7750051.3561518798</v>
      </c>
      <c r="E557">
        <v>2430806.4916484798</v>
      </c>
      <c r="F557">
        <v>531200.93528433505</v>
      </c>
      <c r="G557">
        <v>665250.95755824796</v>
      </c>
    </row>
    <row r="558" spans="1:7">
      <c r="A558">
        <v>557</v>
      </c>
      <c r="B558">
        <v>13512979.803763499</v>
      </c>
      <c r="C558">
        <v>2135659.5517918998</v>
      </c>
      <c r="D558">
        <v>7750058.4391954802</v>
      </c>
      <c r="E558">
        <v>2430805.6448063399</v>
      </c>
      <c r="F558">
        <v>531204.03910466202</v>
      </c>
      <c r="G558">
        <v>665252.12886506296</v>
      </c>
    </row>
    <row r="559" spans="1:7">
      <c r="A559">
        <v>558</v>
      </c>
      <c r="B559">
        <v>13512979.8037154</v>
      </c>
      <c r="C559">
        <v>2135665.1969851698</v>
      </c>
      <c r="D559">
        <v>7750054.2768073203</v>
      </c>
      <c r="E559">
        <v>2430806.2982743499</v>
      </c>
      <c r="F559">
        <v>531202.66294510104</v>
      </c>
      <c r="G559">
        <v>665251.36870343599</v>
      </c>
    </row>
    <row r="560" spans="1:7">
      <c r="A560">
        <v>559</v>
      </c>
      <c r="B560">
        <v>13512979.803579001</v>
      </c>
      <c r="C560">
        <v>2135669.45925035</v>
      </c>
      <c r="D560">
        <v>7750052.0239255996</v>
      </c>
      <c r="E560">
        <v>2430806.7190934401</v>
      </c>
      <c r="F560">
        <v>531200.75910259702</v>
      </c>
      <c r="G560">
        <v>665250.842207056</v>
      </c>
    </row>
    <row r="561" spans="1:7">
      <c r="A561">
        <v>560</v>
      </c>
      <c r="B561">
        <v>13512979.8037495</v>
      </c>
      <c r="C561">
        <v>2135664.6450608699</v>
      </c>
      <c r="D561">
        <v>7750053.33127362</v>
      </c>
      <c r="E561">
        <v>2430806.75563379</v>
      </c>
      <c r="F561">
        <v>531203.34414186003</v>
      </c>
      <c r="G561">
        <v>665251.727639394</v>
      </c>
    </row>
    <row r="562" spans="1:7">
      <c r="A562">
        <v>561</v>
      </c>
      <c r="B562">
        <v>13512979.8037429</v>
      </c>
      <c r="C562">
        <v>2135673.08513975</v>
      </c>
      <c r="D562">
        <v>7750049.9074460603</v>
      </c>
      <c r="E562">
        <v>2430806.8513053702</v>
      </c>
      <c r="F562">
        <v>531199.32630990201</v>
      </c>
      <c r="G562">
        <v>665250.63354183605</v>
      </c>
    </row>
    <row r="563" spans="1:7">
      <c r="A563">
        <v>562</v>
      </c>
      <c r="B563">
        <v>13512979.803517699</v>
      </c>
      <c r="C563">
        <v>2135661.2334912098</v>
      </c>
      <c r="D563">
        <v>7750057.4841863904</v>
      </c>
      <c r="E563">
        <v>2430806.5311883702</v>
      </c>
      <c r="F563">
        <v>531203.53991070203</v>
      </c>
      <c r="G563">
        <v>665251.01474102901</v>
      </c>
    </row>
    <row r="564" spans="1:7">
      <c r="A564">
        <v>563</v>
      </c>
      <c r="B564">
        <v>13512979.8035303</v>
      </c>
      <c r="C564">
        <v>2135658.9639774999</v>
      </c>
      <c r="D564">
        <v>7750057.4329004698</v>
      </c>
      <c r="E564">
        <v>2430806.804945</v>
      </c>
      <c r="F564">
        <v>531205.10688530002</v>
      </c>
      <c r="G564">
        <v>665251.49482203997</v>
      </c>
    </row>
    <row r="565" spans="1:7">
      <c r="A565">
        <v>564</v>
      </c>
      <c r="B565">
        <v>13512979.804036999</v>
      </c>
      <c r="C565">
        <v>2135656.8416909198</v>
      </c>
      <c r="D565">
        <v>7750060.7395861195</v>
      </c>
      <c r="E565">
        <v>2430806.4953020401</v>
      </c>
      <c r="F565">
        <v>531204.48724960606</v>
      </c>
      <c r="G565">
        <v>665251.24020830402</v>
      </c>
    </row>
    <row r="566" spans="1:7">
      <c r="A566">
        <v>565</v>
      </c>
      <c r="B566">
        <v>13512979.803611999</v>
      </c>
      <c r="C566">
        <v>2135669.52609389</v>
      </c>
      <c r="D566">
        <v>7750052.5466823298</v>
      </c>
      <c r="E566">
        <v>2430806.6656723702</v>
      </c>
      <c r="F566">
        <v>531201.21785451204</v>
      </c>
      <c r="G566">
        <v>665249.84730886598</v>
      </c>
    </row>
    <row r="567" spans="1:7">
      <c r="A567">
        <v>566</v>
      </c>
      <c r="B567">
        <v>13512979.8034476</v>
      </c>
      <c r="C567">
        <v>2135655.6416761498</v>
      </c>
      <c r="D567">
        <v>7750061.2451213105</v>
      </c>
      <c r="E567">
        <v>2430806.1095419298</v>
      </c>
      <c r="F567">
        <v>531205.20570889895</v>
      </c>
      <c r="G567">
        <v>665251.60139926395</v>
      </c>
    </row>
    <row r="568" spans="1:7">
      <c r="A568">
        <v>567</v>
      </c>
      <c r="B568">
        <v>13512979.803512</v>
      </c>
      <c r="C568">
        <v>2135657.2037019199</v>
      </c>
      <c r="D568">
        <v>7750060.3110056296</v>
      </c>
      <c r="E568">
        <v>2430806.1825362798</v>
      </c>
      <c r="F568">
        <v>531204.62903672701</v>
      </c>
      <c r="G568">
        <v>665251.47723147599</v>
      </c>
    </row>
    <row r="569" spans="1:7">
      <c r="A569">
        <v>568</v>
      </c>
      <c r="B569">
        <v>13512979.803382101</v>
      </c>
      <c r="C569">
        <v>2135650.4099649801</v>
      </c>
      <c r="D569">
        <v>7750064.4494646797</v>
      </c>
      <c r="E569">
        <v>2430805.9400255</v>
      </c>
      <c r="F569">
        <v>531206.97735883296</v>
      </c>
      <c r="G569">
        <v>665252.02656813001</v>
      </c>
    </row>
    <row r="570" spans="1:7">
      <c r="A570">
        <v>569</v>
      </c>
      <c r="B570">
        <v>13512979.803402901</v>
      </c>
      <c r="C570">
        <v>2135649.71992868</v>
      </c>
      <c r="D570">
        <v>7750064.7448851597</v>
      </c>
      <c r="E570">
        <v>2430805.99304942</v>
      </c>
      <c r="F570">
        <v>531207.24060239398</v>
      </c>
      <c r="G570">
        <v>665252.10493723501</v>
      </c>
    </row>
    <row r="571" spans="1:7">
      <c r="A571">
        <v>570</v>
      </c>
      <c r="B571">
        <v>13512979.803402901</v>
      </c>
      <c r="C571">
        <v>2135646.3945558202</v>
      </c>
      <c r="D571">
        <v>7750066.1842926396</v>
      </c>
      <c r="E571">
        <v>2430805.7832596898</v>
      </c>
      <c r="F571">
        <v>531208.87129011005</v>
      </c>
      <c r="G571">
        <v>665252.57000458601</v>
      </c>
    </row>
    <row r="572" spans="1:7">
      <c r="A572">
        <v>571</v>
      </c>
      <c r="B572">
        <v>13512979.803381899</v>
      </c>
      <c r="C572">
        <v>2135651.9489199501</v>
      </c>
      <c r="D572">
        <v>7750063.5076933</v>
      </c>
      <c r="E572">
        <v>2430805.9827533299</v>
      </c>
      <c r="F572">
        <v>531206.43479362095</v>
      </c>
      <c r="G572">
        <v>665251.92922169005</v>
      </c>
    </row>
    <row r="573" spans="1:7">
      <c r="A573">
        <v>572</v>
      </c>
      <c r="B573">
        <v>13512979.8034408</v>
      </c>
      <c r="C573">
        <v>2135645.8343796702</v>
      </c>
      <c r="D573">
        <v>7750067.7734089596</v>
      </c>
      <c r="E573">
        <v>2430805.6265825802</v>
      </c>
      <c r="F573">
        <v>531208.17502808105</v>
      </c>
      <c r="G573">
        <v>665252.39404149796</v>
      </c>
    </row>
    <row r="574" spans="1:7">
      <c r="A574">
        <v>573</v>
      </c>
      <c r="B574">
        <v>13512979.803410299</v>
      </c>
      <c r="C574">
        <v>2135651.3494797498</v>
      </c>
      <c r="D574">
        <v>7750063.9723604098</v>
      </c>
      <c r="E574">
        <v>2430805.9635539101</v>
      </c>
      <c r="F574">
        <v>531206.70577834605</v>
      </c>
      <c r="G574">
        <v>665251.81223788299</v>
      </c>
    </row>
    <row r="575" spans="1:7">
      <c r="A575">
        <v>574</v>
      </c>
      <c r="B575">
        <v>13512979.8032966</v>
      </c>
      <c r="C575">
        <v>2135656.0760561498</v>
      </c>
      <c r="D575">
        <v>7750060.9600545196</v>
      </c>
      <c r="E575">
        <v>2430805.99423368</v>
      </c>
      <c r="F575">
        <v>531205.20780602295</v>
      </c>
      <c r="G575">
        <v>665251.565146212</v>
      </c>
    </row>
    <row r="576" spans="1:7">
      <c r="A576">
        <v>575</v>
      </c>
      <c r="B576">
        <v>13512979.803411201</v>
      </c>
      <c r="C576">
        <v>2135661.1809063102</v>
      </c>
      <c r="D576">
        <v>7750058.6731427098</v>
      </c>
      <c r="E576">
        <v>2430806.0334252799</v>
      </c>
      <c r="F576">
        <v>531203.05683982105</v>
      </c>
      <c r="G576">
        <v>665250.859097042</v>
      </c>
    </row>
    <row r="577" spans="1:7">
      <c r="A577">
        <v>576</v>
      </c>
      <c r="B577">
        <v>13512979.8032993</v>
      </c>
      <c r="C577">
        <v>2135656.4992084</v>
      </c>
      <c r="D577">
        <v>7750060.1206668001</v>
      </c>
      <c r="E577">
        <v>2430806.1875038901</v>
      </c>
      <c r="F577">
        <v>531205.41381366597</v>
      </c>
      <c r="G577">
        <v>665251.58210654801</v>
      </c>
    </row>
    <row r="578" spans="1:7">
      <c r="A578">
        <v>577</v>
      </c>
      <c r="B578">
        <v>13512979.803336101</v>
      </c>
      <c r="C578">
        <v>2135656.3640170898</v>
      </c>
      <c r="D578">
        <v>7750060.1056968002</v>
      </c>
      <c r="E578">
        <v>2430806.0940888901</v>
      </c>
      <c r="F578">
        <v>531205.45840546803</v>
      </c>
      <c r="G578">
        <v>665251.78112785297</v>
      </c>
    </row>
    <row r="579" spans="1:7">
      <c r="A579">
        <v>578</v>
      </c>
      <c r="B579">
        <v>13512979.803289801</v>
      </c>
      <c r="C579">
        <v>2135657.7029896998</v>
      </c>
      <c r="D579">
        <v>7750059.9211363699</v>
      </c>
      <c r="E579">
        <v>2430806.0216898201</v>
      </c>
      <c r="F579">
        <v>531204.68548889598</v>
      </c>
      <c r="G579">
        <v>665251.47198506398</v>
      </c>
    </row>
    <row r="580" spans="1:7">
      <c r="A580">
        <v>579</v>
      </c>
      <c r="B580">
        <v>13512979.8032845</v>
      </c>
      <c r="C580">
        <v>2135657.3370635398</v>
      </c>
      <c r="D580">
        <v>7750059.9779347396</v>
      </c>
      <c r="E580">
        <v>2430806.01385083</v>
      </c>
      <c r="F580">
        <v>531204.93011746998</v>
      </c>
      <c r="G580">
        <v>665251.54431797494</v>
      </c>
    </row>
    <row r="581" spans="1:7">
      <c r="A581">
        <v>580</v>
      </c>
      <c r="B581">
        <v>13512979.803273801</v>
      </c>
      <c r="C581">
        <v>2135654.4709570901</v>
      </c>
      <c r="D581">
        <v>7750061.7057232298</v>
      </c>
      <c r="E581">
        <v>2430805.8578349901</v>
      </c>
      <c r="F581">
        <v>531205.92436541198</v>
      </c>
      <c r="G581">
        <v>665251.84439303901</v>
      </c>
    </row>
    <row r="582" spans="1:7">
      <c r="A582">
        <v>581</v>
      </c>
      <c r="B582">
        <v>13512979.8032689</v>
      </c>
      <c r="C582">
        <v>2135654.3876072899</v>
      </c>
      <c r="D582">
        <v>7750061.6911340496</v>
      </c>
      <c r="E582">
        <v>2430805.88001042</v>
      </c>
      <c r="F582">
        <v>531205.94593638997</v>
      </c>
      <c r="G582">
        <v>665251.89858078002</v>
      </c>
    </row>
    <row r="583" spans="1:7">
      <c r="A583">
        <v>582</v>
      </c>
      <c r="B583">
        <v>13512979.803269999</v>
      </c>
      <c r="C583">
        <v>2135653.5734448698</v>
      </c>
      <c r="D583">
        <v>7750062.0936739799</v>
      </c>
      <c r="E583">
        <v>2430805.87655666</v>
      </c>
      <c r="F583">
        <v>531206.34797055798</v>
      </c>
      <c r="G583">
        <v>665251.91162393603</v>
      </c>
    </row>
    <row r="584" spans="1:7">
      <c r="A584">
        <v>583</v>
      </c>
      <c r="B584">
        <v>13512979.8032787</v>
      </c>
      <c r="C584">
        <v>2135655.0206396901</v>
      </c>
      <c r="D584">
        <v>7750061.3043398801</v>
      </c>
      <c r="E584">
        <v>2430805.8975365502</v>
      </c>
      <c r="F584">
        <v>531205.722468224</v>
      </c>
      <c r="G584">
        <v>665251.85829437396</v>
      </c>
    </row>
    <row r="585" spans="1:7">
      <c r="A585">
        <v>584</v>
      </c>
      <c r="B585">
        <v>13512979.803259</v>
      </c>
      <c r="C585">
        <v>2135655.5818936299</v>
      </c>
      <c r="D585">
        <v>7750061.1296827598</v>
      </c>
      <c r="E585">
        <v>2430805.8437530398</v>
      </c>
      <c r="F585">
        <v>531205.49619477999</v>
      </c>
      <c r="G585">
        <v>665251.75173475698</v>
      </c>
    </row>
    <row r="586" spans="1:7">
      <c r="A586">
        <v>585</v>
      </c>
      <c r="B586">
        <v>13512979.8032619</v>
      </c>
      <c r="C586">
        <v>2135653.3840279402</v>
      </c>
      <c r="D586">
        <v>7750062.4460559003</v>
      </c>
      <c r="E586">
        <v>2430805.7581862099</v>
      </c>
      <c r="F586">
        <v>531206.23883453105</v>
      </c>
      <c r="G586">
        <v>665251.97615730995</v>
      </c>
    </row>
    <row r="587" spans="1:7">
      <c r="A587">
        <v>586</v>
      </c>
      <c r="B587">
        <v>13512979.803266499</v>
      </c>
      <c r="C587">
        <v>2135655.4188033799</v>
      </c>
      <c r="D587">
        <v>7750061.4453069204</v>
      </c>
      <c r="E587">
        <v>2430805.7683803299</v>
      </c>
      <c r="F587">
        <v>531205.41987713298</v>
      </c>
      <c r="G587">
        <v>665251.75089872302</v>
      </c>
    </row>
    <row r="588" spans="1:7">
      <c r="A588">
        <v>587</v>
      </c>
      <c r="B588">
        <v>13512979.803258499</v>
      </c>
      <c r="C588">
        <v>2135655.3229113198</v>
      </c>
      <c r="D588">
        <v>7750060.8284104196</v>
      </c>
      <c r="E588">
        <v>2430805.9001855198</v>
      </c>
      <c r="F588">
        <v>531205.85634682002</v>
      </c>
      <c r="G588">
        <v>665251.89540439099</v>
      </c>
    </row>
    <row r="589" spans="1:7">
      <c r="A589">
        <v>588</v>
      </c>
      <c r="B589">
        <v>13512979.8032647</v>
      </c>
      <c r="C589">
        <v>2135654.4401419801</v>
      </c>
      <c r="D589">
        <v>7750061.2971927896</v>
      </c>
      <c r="E589">
        <v>2430805.8843949302</v>
      </c>
      <c r="F589">
        <v>531206.20800418698</v>
      </c>
      <c r="G589">
        <v>665251.97353084094</v>
      </c>
    </row>
    <row r="590" spans="1:7">
      <c r="A590">
        <v>589</v>
      </c>
      <c r="B590">
        <v>13512979.8032548</v>
      </c>
      <c r="C590">
        <v>2135654.8970917999</v>
      </c>
      <c r="D590">
        <v>7750061.3160772901</v>
      </c>
      <c r="E590">
        <v>2430805.89836813</v>
      </c>
      <c r="F590">
        <v>531205.83970003796</v>
      </c>
      <c r="G590">
        <v>665251.85201751604</v>
      </c>
    </row>
    <row r="591" spans="1:7">
      <c r="A591">
        <v>590</v>
      </c>
      <c r="B591">
        <v>13512979.803258499</v>
      </c>
      <c r="C591">
        <v>2135655.8185236398</v>
      </c>
      <c r="D591">
        <v>7750060.76072523</v>
      </c>
      <c r="E591">
        <v>2430805.9579078099</v>
      </c>
      <c r="F591">
        <v>531205.52555471798</v>
      </c>
      <c r="G591">
        <v>665251.74054713198</v>
      </c>
    </row>
    <row r="592" spans="1:7">
      <c r="A592">
        <v>591</v>
      </c>
      <c r="B592">
        <v>13512979.8032616</v>
      </c>
      <c r="C592">
        <v>2135657.2689757901</v>
      </c>
      <c r="D592">
        <v>7750059.7710206797</v>
      </c>
      <c r="E592">
        <v>2430806.0078565902</v>
      </c>
      <c r="F592">
        <v>531205.07822630298</v>
      </c>
      <c r="G592">
        <v>665251.67718226498</v>
      </c>
    </row>
    <row r="593" spans="1:7">
      <c r="A593">
        <v>592</v>
      </c>
      <c r="B593">
        <v>13512979.8032619</v>
      </c>
      <c r="C593">
        <v>2135655.3081448302</v>
      </c>
      <c r="D593">
        <v>7750061.1189623903</v>
      </c>
      <c r="E593">
        <v>2430805.8976425999</v>
      </c>
      <c r="F593">
        <v>531205.63887126499</v>
      </c>
      <c r="G593">
        <v>665251.83964078198</v>
      </c>
    </row>
    <row r="594" spans="1:7">
      <c r="A594">
        <v>593</v>
      </c>
      <c r="B594">
        <v>13512979.803270301</v>
      </c>
      <c r="C594">
        <v>2135654.61821061</v>
      </c>
      <c r="D594">
        <v>7750061.5378555004</v>
      </c>
      <c r="E594">
        <v>2430805.8506210698</v>
      </c>
      <c r="F594">
        <v>531206.02003632195</v>
      </c>
      <c r="G594">
        <v>665251.77654683997</v>
      </c>
    </row>
    <row r="595" spans="1:7">
      <c r="A595">
        <v>594</v>
      </c>
      <c r="B595">
        <v>13512979.803254301</v>
      </c>
      <c r="C595">
        <v>2135654.5401467499</v>
      </c>
      <c r="D595">
        <v>7750061.4051352898</v>
      </c>
      <c r="E595">
        <v>2430805.9470836199</v>
      </c>
      <c r="F595">
        <v>531206.01707933401</v>
      </c>
      <c r="G595">
        <v>665251.89380928304</v>
      </c>
    </row>
    <row r="596" spans="1:7">
      <c r="A596">
        <v>595</v>
      </c>
      <c r="B596">
        <v>13512979.803256599</v>
      </c>
      <c r="C596">
        <v>2135652.51749872</v>
      </c>
      <c r="D596">
        <v>7750062.4915829599</v>
      </c>
      <c r="E596">
        <v>2430805.9025205998</v>
      </c>
      <c r="F596">
        <v>531206.71847562306</v>
      </c>
      <c r="G596">
        <v>665252.17317873798</v>
      </c>
    </row>
    <row r="597" spans="1:7">
      <c r="A597">
        <v>596</v>
      </c>
      <c r="B597">
        <v>13512979.8032554</v>
      </c>
      <c r="C597">
        <v>2135654.8874521102</v>
      </c>
      <c r="D597">
        <v>7750061.4411207698</v>
      </c>
      <c r="E597">
        <v>2430805.9008739199</v>
      </c>
      <c r="F597">
        <v>531205.75823106803</v>
      </c>
      <c r="G597">
        <v>665251.81557749701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621482.31555141602</v>
      </c>
      <c r="C2">
        <v>715640.605973784</v>
      </c>
    </row>
    <row r="3" spans="1:3">
      <c r="A3">
        <v>2</v>
      </c>
      <c r="B3">
        <v>70873.762852123895</v>
      </c>
      <c r="C3">
        <v>533764.46907826804</v>
      </c>
    </row>
    <row r="4" spans="1:3">
      <c r="A4">
        <v>3</v>
      </c>
      <c r="B4">
        <v>70853.024226914597</v>
      </c>
      <c r="C4">
        <v>533755.50583625096</v>
      </c>
    </row>
    <row r="5" spans="1:3">
      <c r="A5">
        <v>4</v>
      </c>
      <c r="B5">
        <v>70750.7527840361</v>
      </c>
      <c r="C5">
        <v>533709.06745883601</v>
      </c>
    </row>
    <row r="6" spans="1:3">
      <c r="A6">
        <v>5</v>
      </c>
      <c r="B6">
        <v>70828.689321580096</v>
      </c>
      <c r="C6">
        <v>533754.75870466104</v>
      </c>
    </row>
    <row r="7" spans="1:3">
      <c r="A7">
        <v>6</v>
      </c>
      <c r="B7">
        <v>70809.701314918697</v>
      </c>
      <c r="C7">
        <v>533745.487525968</v>
      </c>
    </row>
    <row r="8" spans="1:3">
      <c r="A8">
        <v>7</v>
      </c>
      <c r="B8">
        <v>70795.887319832196</v>
      </c>
      <c r="C8">
        <v>533750.19706628902</v>
      </c>
    </row>
    <row r="9" spans="1:3">
      <c r="A9">
        <v>8</v>
      </c>
      <c r="B9">
        <v>70733.516241667807</v>
      </c>
      <c r="C9">
        <v>533726.73263929901</v>
      </c>
    </row>
    <row r="10" spans="1:3">
      <c r="A10">
        <v>9</v>
      </c>
      <c r="B10">
        <v>70778.364286893702</v>
      </c>
      <c r="C10">
        <v>533729.95897260099</v>
      </c>
    </row>
    <row r="11" spans="1:3">
      <c r="A11">
        <v>10</v>
      </c>
      <c r="B11">
        <v>70851.184303714603</v>
      </c>
      <c r="C11">
        <v>533754.69802406</v>
      </c>
    </row>
    <row r="12" spans="1:3">
      <c r="A12">
        <v>11</v>
      </c>
      <c r="B12">
        <v>70760.345168326501</v>
      </c>
      <c r="C12">
        <v>533746.37399958901</v>
      </c>
    </row>
    <row r="13" spans="1:3">
      <c r="A13">
        <v>12</v>
      </c>
      <c r="B13">
        <v>71112.629864647402</v>
      </c>
      <c r="C13">
        <v>533829.63532710203</v>
      </c>
    </row>
    <row r="14" spans="1:3">
      <c r="A14">
        <v>13</v>
      </c>
      <c r="B14">
        <v>71353.218213761997</v>
      </c>
      <c r="C14">
        <v>533895.23905107495</v>
      </c>
    </row>
    <row r="15" spans="1:3">
      <c r="A15">
        <v>14</v>
      </c>
      <c r="B15">
        <v>71595.5493700605</v>
      </c>
      <c r="C15">
        <v>533961.29053094797</v>
      </c>
    </row>
    <row r="16" spans="1:3">
      <c r="A16">
        <v>15</v>
      </c>
      <c r="B16">
        <v>71839.645107875505</v>
      </c>
      <c r="C16">
        <v>534027.80322875001</v>
      </c>
    </row>
    <row r="17" spans="1:3">
      <c r="A17">
        <v>16</v>
      </c>
      <c r="B17">
        <v>72085.526762554393</v>
      </c>
      <c r="C17">
        <v>534094.79188509297</v>
      </c>
    </row>
    <row r="18" spans="1:3">
      <c r="A18">
        <v>17</v>
      </c>
      <c r="B18">
        <v>72333.215037816495</v>
      </c>
      <c r="C18">
        <v>534162.27400983602</v>
      </c>
    </row>
    <row r="19" spans="1:3">
      <c r="A19">
        <v>18</v>
      </c>
      <c r="B19">
        <v>72582.729441526695</v>
      </c>
      <c r="C19">
        <v>534230.27361065801</v>
      </c>
    </row>
    <row r="20" spans="1:3">
      <c r="A20">
        <v>19</v>
      </c>
      <c r="B20">
        <v>72834.085784800307</v>
      </c>
      <c r="C20">
        <v>534298.83360542997</v>
      </c>
    </row>
    <row r="21" spans="1:3">
      <c r="A21">
        <v>20</v>
      </c>
      <c r="B21">
        <v>73087.271115665906</v>
      </c>
      <c r="C21">
        <v>534368.09110571002</v>
      </c>
    </row>
    <row r="22" spans="1:3">
      <c r="A22">
        <v>21</v>
      </c>
      <c r="B22">
        <v>73339.078839320297</v>
      </c>
      <c r="C22">
        <v>534433.83496161096</v>
      </c>
    </row>
    <row r="23" spans="1:3">
      <c r="A23">
        <v>22</v>
      </c>
      <c r="B23">
        <v>73594.845022184498</v>
      </c>
      <c r="C23">
        <v>534503.31329446298</v>
      </c>
    </row>
    <row r="24" spans="1:3">
      <c r="A24">
        <v>23</v>
      </c>
      <c r="B24">
        <v>73857.001693509199</v>
      </c>
      <c r="C24">
        <v>534574.41744244599</v>
      </c>
    </row>
    <row r="25" spans="1:3">
      <c r="A25">
        <v>24</v>
      </c>
      <c r="B25">
        <v>74117.450324858393</v>
      </c>
      <c r="C25">
        <v>534645.12050605495</v>
      </c>
    </row>
    <row r="26" spans="1:3">
      <c r="A26">
        <v>25</v>
      </c>
      <c r="B26">
        <v>74374.076785335099</v>
      </c>
      <c r="C26">
        <v>534718.10091190995</v>
      </c>
    </row>
    <row r="27" spans="1:3">
      <c r="A27">
        <v>26</v>
      </c>
      <c r="B27">
        <v>74638.020470566102</v>
      </c>
      <c r="C27">
        <v>534789.51574072195</v>
      </c>
    </row>
    <row r="28" spans="1:3">
      <c r="A28">
        <v>27</v>
      </c>
      <c r="B28">
        <v>74895.5334355753</v>
      </c>
      <c r="C28">
        <v>534860.42479467299</v>
      </c>
    </row>
    <row r="29" spans="1:3">
      <c r="A29">
        <v>28</v>
      </c>
      <c r="B29">
        <v>75164.804809141104</v>
      </c>
      <c r="C29">
        <v>534933.66449714301</v>
      </c>
    </row>
    <row r="30" spans="1:3">
      <c r="A30">
        <v>29</v>
      </c>
      <c r="B30">
        <v>75433.777462928905</v>
      </c>
      <c r="C30">
        <v>535004.56285110803</v>
      </c>
    </row>
    <row r="31" spans="1:3">
      <c r="A31">
        <v>30</v>
      </c>
      <c r="B31">
        <v>75704.731122816898</v>
      </c>
      <c r="C31">
        <v>535077.97674627102</v>
      </c>
    </row>
    <row r="32" spans="1:3">
      <c r="A32">
        <v>31</v>
      </c>
      <c r="B32">
        <v>75982.248395273404</v>
      </c>
      <c r="C32">
        <v>535153.23436656396</v>
      </c>
    </row>
    <row r="33" spans="1:3">
      <c r="A33">
        <v>32</v>
      </c>
      <c r="B33">
        <v>76258.0063251869</v>
      </c>
      <c r="C33">
        <v>535228.04641197703</v>
      </c>
    </row>
    <row r="34" spans="1:3">
      <c r="A34">
        <v>33</v>
      </c>
      <c r="B34">
        <v>76537.3566774832</v>
      </c>
      <c r="C34">
        <v>535306.439766992</v>
      </c>
    </row>
    <row r="35" spans="1:3">
      <c r="A35">
        <v>34</v>
      </c>
      <c r="B35">
        <v>76822.590321973606</v>
      </c>
      <c r="C35">
        <v>535384.11437410198</v>
      </c>
    </row>
    <row r="36" spans="1:3">
      <c r="A36">
        <v>35</v>
      </c>
      <c r="B36">
        <v>77104.226458570804</v>
      </c>
      <c r="C36">
        <v>535460.57680467202</v>
      </c>
    </row>
    <row r="37" spans="1:3">
      <c r="A37">
        <v>36</v>
      </c>
      <c r="B37">
        <v>77391.797922683705</v>
      </c>
      <c r="C37">
        <v>535538.48982690601</v>
      </c>
    </row>
    <row r="38" spans="1:3">
      <c r="A38">
        <v>37</v>
      </c>
      <c r="B38">
        <v>77677.259282146799</v>
      </c>
      <c r="C38">
        <v>535615.84928088705</v>
      </c>
    </row>
    <row r="39" spans="1:3">
      <c r="A39">
        <v>38</v>
      </c>
      <c r="B39">
        <v>77965.790121297396</v>
      </c>
      <c r="C39">
        <v>535693.48008812603</v>
      </c>
    </row>
    <row r="40" spans="1:3">
      <c r="A40">
        <v>39</v>
      </c>
      <c r="B40">
        <v>78259.450637789705</v>
      </c>
      <c r="C40">
        <v>535769.51713801106</v>
      </c>
    </row>
    <row r="41" spans="1:3">
      <c r="A41">
        <v>40</v>
      </c>
      <c r="B41">
        <v>78557.713033640801</v>
      </c>
      <c r="C41">
        <v>535850.09208877699</v>
      </c>
    </row>
    <row r="42" spans="1:3">
      <c r="A42">
        <v>41</v>
      </c>
      <c r="B42">
        <v>78850.625640343394</v>
      </c>
      <c r="C42">
        <v>535928.637955499</v>
      </c>
    </row>
    <row r="43" spans="1:3">
      <c r="A43">
        <v>42</v>
      </c>
      <c r="B43">
        <v>79152.049608585701</v>
      </c>
      <c r="C43">
        <v>536010.20066360501</v>
      </c>
    </row>
    <row r="44" spans="1:3">
      <c r="A44">
        <v>43</v>
      </c>
      <c r="B44">
        <v>79439.689396827904</v>
      </c>
      <c r="C44">
        <v>536087.57459963404</v>
      </c>
    </row>
    <row r="45" spans="1:3">
      <c r="A45">
        <v>44</v>
      </c>
      <c r="B45">
        <v>79743.7041811456</v>
      </c>
      <c r="C45">
        <v>536168.43258399004</v>
      </c>
    </row>
    <row r="46" spans="1:3">
      <c r="A46">
        <v>45</v>
      </c>
      <c r="B46">
        <v>80051.627325652706</v>
      </c>
      <c r="C46">
        <v>536251.87015377101</v>
      </c>
    </row>
    <row r="47" spans="1:3">
      <c r="A47">
        <v>46</v>
      </c>
      <c r="B47">
        <v>80366.908135874604</v>
      </c>
      <c r="C47">
        <v>536335.14486242004</v>
      </c>
    </row>
    <row r="48" spans="1:3">
      <c r="A48">
        <v>47</v>
      </c>
      <c r="B48">
        <v>80679.298089606906</v>
      </c>
      <c r="C48">
        <v>536415.97948345297</v>
      </c>
    </row>
    <row r="49" spans="1:3">
      <c r="A49">
        <v>48</v>
      </c>
      <c r="B49">
        <v>80986.816987720304</v>
      </c>
      <c r="C49">
        <v>536497.47254831402</v>
      </c>
    </row>
    <row r="50" spans="1:3">
      <c r="A50">
        <v>49</v>
      </c>
      <c r="B50">
        <v>81305.416479638196</v>
      </c>
      <c r="C50">
        <v>536583.08252560103</v>
      </c>
    </row>
    <row r="51" spans="1:3">
      <c r="A51">
        <v>50</v>
      </c>
      <c r="B51">
        <v>81614.297898628705</v>
      </c>
      <c r="C51">
        <v>536666.50096641399</v>
      </c>
    </row>
    <row r="52" spans="1:3">
      <c r="A52">
        <v>51</v>
      </c>
      <c r="B52">
        <v>81938.967266104199</v>
      </c>
      <c r="C52">
        <v>536754.08925287903</v>
      </c>
    </row>
    <row r="53" spans="1:3">
      <c r="A53">
        <v>52</v>
      </c>
      <c r="B53">
        <v>82271.050799389006</v>
      </c>
      <c r="C53">
        <v>536841.58350915404</v>
      </c>
    </row>
    <row r="54" spans="1:3">
      <c r="A54">
        <v>53</v>
      </c>
      <c r="B54">
        <v>82603.455918234104</v>
      </c>
      <c r="C54">
        <v>536931.306929635</v>
      </c>
    </row>
    <row r="55" spans="1:3">
      <c r="A55">
        <v>54</v>
      </c>
      <c r="B55">
        <v>82927.399212209493</v>
      </c>
      <c r="C55">
        <v>537021.12817889103</v>
      </c>
    </row>
    <row r="56" spans="1:3">
      <c r="A56">
        <v>55</v>
      </c>
      <c r="B56">
        <v>83257.952546080705</v>
      </c>
      <c r="C56">
        <v>537108.23076209705</v>
      </c>
    </row>
    <row r="57" spans="1:3">
      <c r="A57">
        <v>56</v>
      </c>
      <c r="B57">
        <v>83601.020717212203</v>
      </c>
      <c r="C57">
        <v>537198.33969851397</v>
      </c>
    </row>
    <row r="58" spans="1:3">
      <c r="A58">
        <v>57</v>
      </c>
      <c r="B58">
        <v>83930.024920561802</v>
      </c>
      <c r="C58">
        <v>537282.84107853496</v>
      </c>
    </row>
    <row r="59" spans="1:3">
      <c r="A59">
        <v>58</v>
      </c>
      <c r="B59">
        <v>84276.142001477594</v>
      </c>
      <c r="C59">
        <v>537376.07636869804</v>
      </c>
    </row>
    <row r="60" spans="1:3">
      <c r="A60">
        <v>59</v>
      </c>
      <c r="B60">
        <v>84618.519811499704</v>
      </c>
      <c r="C60">
        <v>537467.74583196302</v>
      </c>
    </row>
    <row r="61" spans="1:3">
      <c r="A61">
        <v>60</v>
      </c>
      <c r="B61">
        <v>84973.878676292195</v>
      </c>
      <c r="C61">
        <v>537560.349989529</v>
      </c>
    </row>
    <row r="62" spans="1:3">
      <c r="A62">
        <v>61</v>
      </c>
      <c r="B62">
        <v>85319.730337068002</v>
      </c>
      <c r="C62">
        <v>537652.57655029604</v>
      </c>
    </row>
    <row r="63" spans="1:3">
      <c r="A63">
        <v>62</v>
      </c>
      <c r="B63">
        <v>85678.660892599306</v>
      </c>
      <c r="C63">
        <v>537751.01643266797</v>
      </c>
    </row>
    <row r="64" spans="1:3">
      <c r="A64">
        <v>63</v>
      </c>
      <c r="B64">
        <v>86045.397641730102</v>
      </c>
      <c r="C64">
        <v>537845.45450036903</v>
      </c>
    </row>
    <row r="65" spans="1:3">
      <c r="A65">
        <v>64</v>
      </c>
      <c r="B65">
        <v>86393.843780781201</v>
      </c>
      <c r="C65">
        <v>537938.89566838602</v>
      </c>
    </row>
    <row r="66" spans="1:3">
      <c r="A66">
        <v>65</v>
      </c>
      <c r="B66">
        <v>86757.280947921405</v>
      </c>
      <c r="C66">
        <v>538033.90621284698</v>
      </c>
    </row>
    <row r="67" spans="1:3">
      <c r="A67">
        <v>66</v>
      </c>
      <c r="B67">
        <v>87129.438560900206</v>
      </c>
      <c r="C67">
        <v>538134.43089983496</v>
      </c>
    </row>
    <row r="68" spans="1:3">
      <c r="A68">
        <v>67</v>
      </c>
      <c r="B68">
        <v>87493.265696642993</v>
      </c>
      <c r="C68">
        <v>538225.82227471797</v>
      </c>
    </row>
    <row r="69" spans="1:3">
      <c r="A69">
        <v>68</v>
      </c>
      <c r="B69">
        <v>87876.7853115857</v>
      </c>
      <c r="C69">
        <v>538324.20607061801</v>
      </c>
    </row>
    <row r="70" spans="1:3">
      <c r="A70">
        <v>69</v>
      </c>
      <c r="B70">
        <v>88247.394174546906</v>
      </c>
      <c r="C70">
        <v>538421.643935111</v>
      </c>
    </row>
    <row r="71" spans="1:3">
      <c r="A71">
        <v>70</v>
      </c>
      <c r="B71">
        <v>88633.383384265704</v>
      </c>
      <c r="C71">
        <v>538524.98758996802</v>
      </c>
    </row>
    <row r="72" spans="1:3">
      <c r="A72">
        <v>71</v>
      </c>
      <c r="B72">
        <v>89024.688333799902</v>
      </c>
      <c r="C72">
        <v>538626.51127255999</v>
      </c>
    </row>
    <row r="73" spans="1:3">
      <c r="A73">
        <v>72</v>
      </c>
      <c r="B73">
        <v>89395.774110656494</v>
      </c>
      <c r="C73">
        <v>538724.83607882506</v>
      </c>
    </row>
    <row r="74" spans="1:3">
      <c r="A74">
        <v>73</v>
      </c>
      <c r="B74">
        <v>89789.4647662676</v>
      </c>
      <c r="C74">
        <v>538831.79035822395</v>
      </c>
    </row>
    <row r="75" spans="1:3">
      <c r="A75">
        <v>74</v>
      </c>
      <c r="B75">
        <v>90183.334710867406</v>
      </c>
      <c r="C75">
        <v>538934.945060806</v>
      </c>
    </row>
    <row r="76" spans="1:3">
      <c r="A76">
        <v>75</v>
      </c>
      <c r="B76">
        <v>90588.618337451306</v>
      </c>
      <c r="C76">
        <v>539038.86950650602</v>
      </c>
    </row>
    <row r="77" spans="1:3">
      <c r="A77">
        <v>76</v>
      </c>
      <c r="B77">
        <v>90965.895261338403</v>
      </c>
      <c r="C77">
        <v>539138.58315057599</v>
      </c>
    </row>
    <row r="78" spans="1:3">
      <c r="A78">
        <v>77</v>
      </c>
      <c r="B78">
        <v>91374.606613719399</v>
      </c>
      <c r="C78">
        <v>539248.614986873</v>
      </c>
    </row>
    <row r="79" spans="1:3">
      <c r="A79">
        <v>78</v>
      </c>
      <c r="B79">
        <v>91787.834921234098</v>
      </c>
      <c r="C79">
        <v>539352.42408874596</v>
      </c>
    </row>
    <row r="80" spans="1:3">
      <c r="A80">
        <v>79</v>
      </c>
      <c r="B80">
        <v>92208.977451913001</v>
      </c>
      <c r="C80">
        <v>539460.989047474</v>
      </c>
    </row>
    <row r="81" spans="1:3">
      <c r="A81">
        <v>80</v>
      </c>
      <c r="B81">
        <v>92638.671602087299</v>
      </c>
      <c r="C81">
        <v>539577.01257242903</v>
      </c>
    </row>
    <row r="82" spans="1:3">
      <c r="A82">
        <v>81</v>
      </c>
      <c r="B82">
        <v>93048.231524242699</v>
      </c>
      <c r="C82">
        <v>539685.92125307</v>
      </c>
    </row>
    <row r="83" spans="1:3">
      <c r="A83">
        <v>82</v>
      </c>
      <c r="B83">
        <v>93477.117635951698</v>
      </c>
      <c r="C83">
        <v>539797.91322990996</v>
      </c>
    </row>
    <row r="84" spans="1:3">
      <c r="A84">
        <v>83</v>
      </c>
      <c r="B84">
        <v>93915.396982133199</v>
      </c>
      <c r="C84">
        <v>539907.79243788996</v>
      </c>
    </row>
    <row r="85" spans="1:3">
      <c r="A85">
        <v>84</v>
      </c>
      <c r="B85">
        <v>94301.380340009404</v>
      </c>
      <c r="C85">
        <v>540010.144019895</v>
      </c>
    </row>
    <row r="86" spans="1:3">
      <c r="A86">
        <v>85</v>
      </c>
      <c r="B86">
        <v>94744.254492302498</v>
      </c>
      <c r="C86">
        <v>540128.14928426896</v>
      </c>
    </row>
    <row r="87" spans="1:3">
      <c r="A87">
        <v>86</v>
      </c>
      <c r="B87">
        <v>95191.325943777003</v>
      </c>
      <c r="C87">
        <v>540243.96538620396</v>
      </c>
    </row>
    <row r="88" spans="1:3">
      <c r="A88">
        <v>87</v>
      </c>
      <c r="B88">
        <v>95652.080018469002</v>
      </c>
      <c r="C88">
        <v>540366.84957087797</v>
      </c>
    </row>
    <row r="89" spans="1:3">
      <c r="A89">
        <v>88</v>
      </c>
      <c r="B89">
        <v>96109.638344410007</v>
      </c>
      <c r="C89">
        <v>540478.63523788005</v>
      </c>
    </row>
    <row r="90" spans="1:3">
      <c r="A90">
        <v>89</v>
      </c>
      <c r="B90">
        <v>96576.762219304204</v>
      </c>
      <c r="C90">
        <v>540597.76697899401</v>
      </c>
    </row>
    <row r="91" spans="1:3">
      <c r="A91">
        <v>90</v>
      </c>
      <c r="B91">
        <v>97025.980204506399</v>
      </c>
      <c r="C91">
        <v>540715.60083122505</v>
      </c>
    </row>
    <row r="92" spans="1:3">
      <c r="A92">
        <v>91</v>
      </c>
      <c r="B92">
        <v>97487.401708944206</v>
      </c>
      <c r="C92">
        <v>540837.00313311303</v>
      </c>
    </row>
    <row r="93" spans="1:3">
      <c r="A93">
        <v>92</v>
      </c>
      <c r="B93">
        <v>97972.911280392</v>
      </c>
      <c r="C93">
        <v>540965.17287670902</v>
      </c>
    </row>
    <row r="94" spans="1:3">
      <c r="A94">
        <v>93</v>
      </c>
      <c r="B94">
        <v>98461.841292155397</v>
      </c>
      <c r="C94">
        <v>541085.62535337801</v>
      </c>
    </row>
    <row r="95" spans="1:3">
      <c r="A95">
        <v>94</v>
      </c>
      <c r="B95">
        <v>98922.506030686505</v>
      </c>
      <c r="C95">
        <v>541206.30379328504</v>
      </c>
    </row>
    <row r="96" spans="1:3">
      <c r="A96">
        <v>95</v>
      </c>
      <c r="B96">
        <v>99410.579534524702</v>
      </c>
      <c r="C96">
        <v>541333.15926845802</v>
      </c>
    </row>
    <row r="97" spans="1:3">
      <c r="A97">
        <v>96</v>
      </c>
      <c r="B97">
        <v>99916.606758111899</v>
      </c>
      <c r="C97">
        <v>541465.77482796996</v>
      </c>
    </row>
    <row r="98" spans="1:3">
      <c r="A98">
        <v>97</v>
      </c>
      <c r="B98">
        <v>100425.912953051</v>
      </c>
      <c r="C98">
        <v>541589.16643658699</v>
      </c>
    </row>
    <row r="99" spans="1:3">
      <c r="A99">
        <v>98</v>
      </c>
      <c r="B99">
        <v>100891.438849677</v>
      </c>
      <c r="C99">
        <v>541711.266408575</v>
      </c>
    </row>
    <row r="100" spans="1:3">
      <c r="A100">
        <v>99</v>
      </c>
      <c r="B100">
        <v>101403.24774753601</v>
      </c>
      <c r="C100">
        <v>541843.150191452</v>
      </c>
    </row>
    <row r="101" spans="1:3">
      <c r="A101">
        <v>100</v>
      </c>
      <c r="B101">
        <v>101930.591271096</v>
      </c>
      <c r="C101">
        <v>541980.52264839096</v>
      </c>
    </row>
    <row r="102" spans="1:3">
      <c r="A102">
        <v>101</v>
      </c>
      <c r="B102">
        <v>102464.93512650199</v>
      </c>
      <c r="C102">
        <v>542116.86424280901</v>
      </c>
    </row>
    <row r="103" spans="1:3">
      <c r="A103">
        <v>102</v>
      </c>
      <c r="B103">
        <v>103000.646265791</v>
      </c>
      <c r="C103">
        <v>542243.43933048204</v>
      </c>
    </row>
    <row r="104" spans="1:3">
      <c r="A104">
        <v>103</v>
      </c>
      <c r="B104">
        <v>103513.378781373</v>
      </c>
      <c r="C104">
        <v>542376.13839468802</v>
      </c>
    </row>
    <row r="105" spans="1:3">
      <c r="A105">
        <v>104</v>
      </c>
      <c r="B105">
        <v>104063.96606041701</v>
      </c>
      <c r="C105">
        <v>542518.83656456601</v>
      </c>
    </row>
    <row r="106" spans="1:3">
      <c r="A106">
        <v>105</v>
      </c>
      <c r="B106">
        <v>104625.33245688</v>
      </c>
      <c r="C106">
        <v>542660.93711682898</v>
      </c>
    </row>
    <row r="107" spans="1:3">
      <c r="A107">
        <v>106</v>
      </c>
      <c r="B107">
        <v>105095.732479139</v>
      </c>
      <c r="C107">
        <v>542791.57552429696</v>
      </c>
    </row>
    <row r="108" spans="1:3">
      <c r="A108">
        <v>107</v>
      </c>
      <c r="B108">
        <v>105647.834215102</v>
      </c>
      <c r="C108">
        <v>542926.08433585602</v>
      </c>
    </row>
    <row r="109" spans="1:3">
      <c r="A109">
        <v>108</v>
      </c>
      <c r="B109">
        <v>106242.980903174</v>
      </c>
      <c r="C109">
        <v>543071.64017095801</v>
      </c>
    </row>
    <row r="110" spans="1:3">
      <c r="A110">
        <v>109</v>
      </c>
      <c r="B110">
        <v>106821.758616076</v>
      </c>
      <c r="C110">
        <v>543221.21821963903</v>
      </c>
    </row>
    <row r="111" spans="1:3">
      <c r="A111">
        <v>110</v>
      </c>
      <c r="B111">
        <v>107374.139754232</v>
      </c>
      <c r="C111">
        <v>543366.10179389303</v>
      </c>
    </row>
    <row r="112" spans="1:3">
      <c r="A112">
        <v>111</v>
      </c>
      <c r="B112">
        <v>107942.446666358</v>
      </c>
      <c r="C112">
        <v>543501.37783692405</v>
      </c>
    </row>
    <row r="113" spans="1:3">
      <c r="A113">
        <v>112</v>
      </c>
      <c r="B113">
        <v>108566.86261972399</v>
      </c>
      <c r="C113">
        <v>543653.949290775</v>
      </c>
    </row>
    <row r="114" spans="1:3">
      <c r="A114">
        <v>113</v>
      </c>
      <c r="B114">
        <v>109079.56831622501</v>
      </c>
      <c r="C114">
        <v>543799.65058394906</v>
      </c>
    </row>
    <row r="115" spans="1:3">
      <c r="A115">
        <v>114</v>
      </c>
      <c r="B115">
        <v>109686.125545508</v>
      </c>
      <c r="C115">
        <v>543956.07146203599</v>
      </c>
    </row>
    <row r="116" spans="1:3">
      <c r="A116">
        <v>115</v>
      </c>
      <c r="B116">
        <v>110274.953199597</v>
      </c>
      <c r="C116">
        <v>544102.06903890497</v>
      </c>
    </row>
    <row r="117" spans="1:3">
      <c r="A117">
        <v>116</v>
      </c>
      <c r="B117">
        <v>110928.10930487599</v>
      </c>
      <c r="C117">
        <v>544261.43798823503</v>
      </c>
    </row>
    <row r="118" spans="1:3">
      <c r="A118">
        <v>117</v>
      </c>
      <c r="B118">
        <v>111416.57757656201</v>
      </c>
      <c r="C118">
        <v>544376.41143052699</v>
      </c>
    </row>
    <row r="119" spans="1:3">
      <c r="A119">
        <v>118</v>
      </c>
      <c r="B119">
        <v>111980.92522314101</v>
      </c>
      <c r="C119">
        <v>544532.20549325505</v>
      </c>
    </row>
    <row r="120" spans="1:3">
      <c r="A120">
        <v>119</v>
      </c>
      <c r="B120">
        <v>112611.85490449501</v>
      </c>
      <c r="C120">
        <v>544691.01392546401</v>
      </c>
    </row>
    <row r="121" spans="1:3">
      <c r="A121">
        <v>120</v>
      </c>
      <c r="B121">
        <v>113295.44267122399</v>
      </c>
      <c r="C121">
        <v>544856.94198541401</v>
      </c>
    </row>
    <row r="122" spans="1:3">
      <c r="A122">
        <v>121</v>
      </c>
      <c r="B122">
        <v>113874.957754206</v>
      </c>
      <c r="C122">
        <v>544992.821157614</v>
      </c>
    </row>
    <row r="123" spans="1:3">
      <c r="A123">
        <v>122</v>
      </c>
      <c r="B123">
        <v>114328.997877261</v>
      </c>
      <c r="C123">
        <v>545096.12172280997</v>
      </c>
    </row>
    <row r="124" spans="1:3">
      <c r="A124">
        <v>123</v>
      </c>
      <c r="B124">
        <v>114966.579701426</v>
      </c>
      <c r="C124">
        <v>545263.39411066798</v>
      </c>
    </row>
    <row r="125" spans="1:3">
      <c r="A125">
        <v>124</v>
      </c>
      <c r="B125">
        <v>115684.020859575</v>
      </c>
      <c r="C125">
        <v>545436.25403087004</v>
      </c>
    </row>
    <row r="126" spans="1:3">
      <c r="A126">
        <v>125</v>
      </c>
      <c r="B126">
        <v>116328.097249645</v>
      </c>
      <c r="C126">
        <v>545609.27982706297</v>
      </c>
    </row>
    <row r="127" spans="1:3">
      <c r="A127">
        <v>126</v>
      </c>
      <c r="B127">
        <v>117074.805493992</v>
      </c>
      <c r="C127">
        <v>545788.933047086</v>
      </c>
    </row>
    <row r="128" spans="1:3">
      <c r="A128">
        <v>127</v>
      </c>
      <c r="B128">
        <v>117625.371573521</v>
      </c>
      <c r="C128">
        <v>545953.86245228397</v>
      </c>
    </row>
    <row r="129" spans="1:3">
      <c r="A129">
        <v>128</v>
      </c>
      <c r="B129">
        <v>118059.46809069801</v>
      </c>
      <c r="C129">
        <v>546048.10078230198</v>
      </c>
    </row>
    <row r="130" spans="1:3">
      <c r="A130">
        <v>129</v>
      </c>
      <c r="B130">
        <v>118736.611756364</v>
      </c>
      <c r="C130">
        <v>546217.953030971</v>
      </c>
    </row>
    <row r="131" spans="1:3">
      <c r="A131">
        <v>130</v>
      </c>
      <c r="B131">
        <v>119516.530660488</v>
      </c>
      <c r="C131">
        <v>546405.51328141498</v>
      </c>
    </row>
    <row r="132" spans="1:3">
      <c r="A132">
        <v>131</v>
      </c>
      <c r="B132">
        <v>120196.019520776</v>
      </c>
      <c r="C132">
        <v>546577.15858783503</v>
      </c>
    </row>
    <row r="133" spans="1:3">
      <c r="A133">
        <v>132</v>
      </c>
      <c r="B133">
        <v>120998.275968077</v>
      </c>
      <c r="C133">
        <v>546769.98352946399</v>
      </c>
    </row>
    <row r="134" spans="1:3">
      <c r="A134">
        <v>133</v>
      </c>
      <c r="B134">
        <v>121650.380565238</v>
      </c>
      <c r="C134">
        <v>546937.799320561</v>
      </c>
    </row>
    <row r="135" spans="1:3">
      <c r="A135">
        <v>134</v>
      </c>
      <c r="B135">
        <v>122476.992663764</v>
      </c>
      <c r="C135">
        <v>547135.92751799501</v>
      </c>
    </row>
    <row r="136" spans="1:3">
      <c r="A136">
        <v>135</v>
      </c>
      <c r="B136">
        <v>122893.793549918</v>
      </c>
      <c r="C136">
        <v>547256.86306151899</v>
      </c>
    </row>
    <row r="137" spans="1:3">
      <c r="A137">
        <v>136</v>
      </c>
      <c r="B137">
        <v>123432.10177930001</v>
      </c>
      <c r="C137">
        <v>547425.63409531</v>
      </c>
    </row>
    <row r="138" spans="1:3">
      <c r="A138">
        <v>137</v>
      </c>
      <c r="B138">
        <v>124210.64545103</v>
      </c>
      <c r="C138">
        <v>547614.95218242495</v>
      </c>
    </row>
    <row r="139" spans="1:3">
      <c r="A139">
        <v>138</v>
      </c>
      <c r="B139">
        <v>125071.64432904399</v>
      </c>
      <c r="C139">
        <v>547821.67128081003</v>
      </c>
    </row>
    <row r="140" spans="1:3">
      <c r="A140">
        <v>139</v>
      </c>
      <c r="B140">
        <v>125863.37411967501</v>
      </c>
      <c r="C140">
        <v>548008.71632505301</v>
      </c>
    </row>
    <row r="141" spans="1:3">
      <c r="A141">
        <v>140</v>
      </c>
      <c r="B141">
        <v>126763.104713405</v>
      </c>
      <c r="C141">
        <v>548217.62458170205</v>
      </c>
    </row>
    <row r="142" spans="1:3">
      <c r="A142">
        <v>141</v>
      </c>
      <c r="B142">
        <v>127508.10906010401</v>
      </c>
      <c r="C142">
        <v>548381.97775383899</v>
      </c>
    </row>
    <row r="143" spans="1:3">
      <c r="A143">
        <v>142</v>
      </c>
      <c r="B143">
        <v>128355.147104724</v>
      </c>
      <c r="C143">
        <v>548589.16617245704</v>
      </c>
    </row>
    <row r="144" spans="1:3">
      <c r="A144">
        <v>143</v>
      </c>
      <c r="B144">
        <v>129153.129193609</v>
      </c>
      <c r="C144">
        <v>548794.79494629405</v>
      </c>
    </row>
    <row r="145" spans="1:3">
      <c r="A145">
        <v>144</v>
      </c>
      <c r="B145">
        <v>130110.732344173</v>
      </c>
      <c r="C145">
        <v>549016.22469268099</v>
      </c>
    </row>
    <row r="146" spans="1:3">
      <c r="A146">
        <v>145</v>
      </c>
      <c r="B146">
        <v>130814.157124077</v>
      </c>
      <c r="C146">
        <v>549203.91890507401</v>
      </c>
    </row>
    <row r="147" spans="1:3">
      <c r="A147">
        <v>146</v>
      </c>
      <c r="B147">
        <v>131772.98654335001</v>
      </c>
      <c r="C147">
        <v>549412.154805823</v>
      </c>
    </row>
    <row r="148" spans="1:3">
      <c r="A148">
        <v>147</v>
      </c>
      <c r="B148">
        <v>132549.8924248</v>
      </c>
      <c r="C148">
        <v>549578.28900734999</v>
      </c>
    </row>
    <row r="149" spans="1:3">
      <c r="A149">
        <v>148</v>
      </c>
      <c r="B149">
        <v>133515.22802159801</v>
      </c>
      <c r="C149">
        <v>549812.46334517305</v>
      </c>
    </row>
    <row r="150" spans="1:3">
      <c r="A150">
        <v>149</v>
      </c>
      <c r="B150">
        <v>134216.72779399599</v>
      </c>
      <c r="C150">
        <v>550001.73870599095</v>
      </c>
    </row>
    <row r="151" spans="1:3">
      <c r="A151">
        <v>150</v>
      </c>
      <c r="B151">
        <v>135261.66695052001</v>
      </c>
      <c r="C151">
        <v>550231.70183552196</v>
      </c>
    </row>
    <row r="152" spans="1:3">
      <c r="A152">
        <v>151</v>
      </c>
      <c r="B152">
        <v>136249.22136296501</v>
      </c>
      <c r="C152">
        <v>550477.38060403499</v>
      </c>
    </row>
    <row r="153" spans="1:3">
      <c r="A153">
        <v>152</v>
      </c>
      <c r="B153">
        <v>137206.48084261201</v>
      </c>
      <c r="C153">
        <v>550695.20219997899</v>
      </c>
    </row>
    <row r="154" spans="1:3">
      <c r="A154">
        <v>153</v>
      </c>
      <c r="B154">
        <v>137890.78288601001</v>
      </c>
      <c r="C154">
        <v>550884.00351967302</v>
      </c>
    </row>
    <row r="155" spans="1:3">
      <c r="A155">
        <v>154</v>
      </c>
      <c r="B155">
        <v>139011.20867736</v>
      </c>
      <c r="C155">
        <v>551133.17449636699</v>
      </c>
    </row>
    <row r="156" spans="1:3">
      <c r="A156">
        <v>155</v>
      </c>
      <c r="B156">
        <v>140031.95995745499</v>
      </c>
      <c r="C156">
        <v>551389.32730695198</v>
      </c>
    </row>
    <row r="157" spans="1:3">
      <c r="A157">
        <v>156</v>
      </c>
      <c r="B157">
        <v>141017.46912318899</v>
      </c>
      <c r="C157">
        <v>551612.11357702897</v>
      </c>
    </row>
    <row r="158" spans="1:3">
      <c r="A158">
        <v>157</v>
      </c>
      <c r="B158">
        <v>142292.28554767201</v>
      </c>
      <c r="C158">
        <v>551877.59119160497</v>
      </c>
    </row>
    <row r="159" spans="1:3">
      <c r="A159">
        <v>158</v>
      </c>
      <c r="B159">
        <v>143299.708436235</v>
      </c>
      <c r="C159">
        <v>552121.71146818297</v>
      </c>
    </row>
    <row r="160" spans="1:3">
      <c r="A160">
        <v>159</v>
      </c>
      <c r="B160">
        <v>144342.41952770401</v>
      </c>
      <c r="C160">
        <v>552387.27199608495</v>
      </c>
    </row>
    <row r="161" spans="1:3">
      <c r="A161">
        <v>160</v>
      </c>
      <c r="B161">
        <v>145349.40006566799</v>
      </c>
      <c r="C161">
        <v>552612.56298413605</v>
      </c>
    </row>
    <row r="162" spans="1:3">
      <c r="A162">
        <v>161</v>
      </c>
      <c r="B162">
        <v>146719.375302684</v>
      </c>
      <c r="C162">
        <v>552903.65318451903</v>
      </c>
    </row>
    <row r="163" spans="1:3">
      <c r="A163">
        <v>162</v>
      </c>
      <c r="B163">
        <v>147762.073920105</v>
      </c>
      <c r="C163">
        <v>553158.01010006503</v>
      </c>
    </row>
    <row r="164" spans="1:3">
      <c r="A164">
        <v>163</v>
      </c>
      <c r="B164">
        <v>148777.38286514999</v>
      </c>
      <c r="C164">
        <v>553425.57336714899</v>
      </c>
    </row>
    <row r="165" spans="1:3">
      <c r="A165">
        <v>164</v>
      </c>
      <c r="B165">
        <v>149773.06930043001</v>
      </c>
      <c r="C165">
        <v>553646.78980754805</v>
      </c>
    </row>
    <row r="166" spans="1:3">
      <c r="A166">
        <v>165</v>
      </c>
      <c r="B166">
        <v>151224.24517507799</v>
      </c>
      <c r="C166">
        <v>553959.71001418703</v>
      </c>
    </row>
    <row r="167" spans="1:3">
      <c r="A167">
        <v>166</v>
      </c>
      <c r="B167">
        <v>152265.98867180801</v>
      </c>
      <c r="C167">
        <v>554218.43329733796</v>
      </c>
    </row>
    <row r="168" spans="1:3">
      <c r="A168">
        <v>167</v>
      </c>
      <c r="B168">
        <v>153773.13435580101</v>
      </c>
      <c r="C168">
        <v>554543.02842440398</v>
      </c>
    </row>
    <row r="169" spans="1:3">
      <c r="A169">
        <v>168</v>
      </c>
      <c r="B169">
        <v>154662.05415233699</v>
      </c>
      <c r="C169">
        <v>554796.72382630501</v>
      </c>
    </row>
    <row r="170" spans="1:3">
      <c r="A170">
        <v>169</v>
      </c>
      <c r="B170">
        <v>156029.59432159699</v>
      </c>
      <c r="C170">
        <v>555095.85076140205</v>
      </c>
    </row>
    <row r="171" spans="1:3">
      <c r="A171">
        <v>170</v>
      </c>
      <c r="B171">
        <v>157017.81786932901</v>
      </c>
      <c r="C171">
        <v>555349.88814278995</v>
      </c>
    </row>
    <row r="172" spans="1:3">
      <c r="A172">
        <v>171</v>
      </c>
      <c r="B172">
        <v>158615.21867643</v>
      </c>
      <c r="C172">
        <v>555699.37165813299</v>
      </c>
    </row>
    <row r="173" spans="1:3">
      <c r="A173">
        <v>172</v>
      </c>
      <c r="B173">
        <v>160026.58123845601</v>
      </c>
      <c r="C173">
        <v>555985.43785337301</v>
      </c>
    </row>
    <row r="174" spans="1:3">
      <c r="A174">
        <v>173</v>
      </c>
      <c r="B174">
        <v>161185.52777506199</v>
      </c>
      <c r="C174">
        <v>556281.731318568</v>
      </c>
    </row>
    <row r="175" spans="1:3">
      <c r="A175">
        <v>174</v>
      </c>
      <c r="B175">
        <v>162012.21883236899</v>
      </c>
      <c r="C175">
        <v>556511.04043791501</v>
      </c>
    </row>
    <row r="176" spans="1:3">
      <c r="A176">
        <v>175</v>
      </c>
      <c r="B176">
        <v>163695.874657657</v>
      </c>
      <c r="C176">
        <v>556882.84545398701</v>
      </c>
    </row>
    <row r="177" spans="1:3">
      <c r="A177">
        <v>176</v>
      </c>
      <c r="B177">
        <v>165176.89616410801</v>
      </c>
      <c r="C177">
        <v>557186.23456648597</v>
      </c>
    </row>
    <row r="178" spans="1:3">
      <c r="A178">
        <v>177</v>
      </c>
      <c r="B178">
        <v>166086.855698353</v>
      </c>
      <c r="C178">
        <v>557445.63051133102</v>
      </c>
    </row>
    <row r="179" spans="1:3">
      <c r="A179">
        <v>178</v>
      </c>
      <c r="B179">
        <v>166518.36623771299</v>
      </c>
      <c r="C179">
        <v>557605.46631814097</v>
      </c>
    </row>
    <row r="180" spans="1:3">
      <c r="A180">
        <v>179</v>
      </c>
      <c r="B180">
        <v>168250.26580231599</v>
      </c>
      <c r="C180">
        <v>557993.49525488098</v>
      </c>
    </row>
    <row r="181" spans="1:3">
      <c r="A181">
        <v>180</v>
      </c>
      <c r="B181">
        <v>169757.28827836999</v>
      </c>
      <c r="C181">
        <v>558306.76296701399</v>
      </c>
    </row>
    <row r="182" spans="1:3">
      <c r="A182">
        <v>181</v>
      </c>
      <c r="B182">
        <v>171727.52702010699</v>
      </c>
      <c r="C182">
        <v>558729.46899982996</v>
      </c>
    </row>
    <row r="183" spans="1:3">
      <c r="A183">
        <v>182</v>
      </c>
      <c r="B183">
        <v>173026.349081099</v>
      </c>
      <c r="C183">
        <v>558942.00614976801</v>
      </c>
    </row>
    <row r="184" spans="1:3">
      <c r="A184">
        <v>183</v>
      </c>
      <c r="B184">
        <v>173285.16281743799</v>
      </c>
      <c r="C184">
        <v>559086.75115073402</v>
      </c>
    </row>
    <row r="185" spans="1:3">
      <c r="A185">
        <v>184</v>
      </c>
      <c r="B185">
        <v>174574.632983246</v>
      </c>
      <c r="C185">
        <v>559400.09762339795</v>
      </c>
    </row>
    <row r="186" spans="1:3">
      <c r="A186">
        <v>185</v>
      </c>
      <c r="B186">
        <v>176597.962635587</v>
      </c>
      <c r="C186">
        <v>559841.65441887896</v>
      </c>
    </row>
    <row r="187" spans="1:3">
      <c r="A187">
        <v>186</v>
      </c>
      <c r="B187">
        <v>177822.82487255801</v>
      </c>
      <c r="C187">
        <v>560121.91439476202</v>
      </c>
    </row>
    <row r="188" spans="1:3">
      <c r="A188">
        <v>187</v>
      </c>
      <c r="B188">
        <v>179427.59907488801</v>
      </c>
      <c r="C188">
        <v>560409.11356520897</v>
      </c>
    </row>
    <row r="189" spans="1:3">
      <c r="A189">
        <v>188</v>
      </c>
      <c r="B189">
        <v>179474.705661541</v>
      </c>
      <c r="C189">
        <v>560530.95324036502</v>
      </c>
    </row>
    <row r="190" spans="1:3">
      <c r="A190">
        <v>189</v>
      </c>
      <c r="B190">
        <v>181521.468825171</v>
      </c>
      <c r="C190">
        <v>560986.47725070303</v>
      </c>
    </row>
    <row r="191" spans="1:3">
      <c r="A191">
        <v>190</v>
      </c>
      <c r="B191">
        <v>182500.831980886</v>
      </c>
      <c r="C191">
        <v>561222.75799009204</v>
      </c>
    </row>
    <row r="192" spans="1:3">
      <c r="A192">
        <v>191</v>
      </c>
      <c r="B192">
        <v>184305.86730018799</v>
      </c>
      <c r="C192">
        <v>561566.46012461104</v>
      </c>
    </row>
    <row r="193" spans="1:3">
      <c r="A193">
        <v>192</v>
      </c>
      <c r="B193">
        <v>186629.927963539</v>
      </c>
      <c r="C193">
        <v>562060.76372452301</v>
      </c>
    </row>
    <row r="194" spans="1:3">
      <c r="A194">
        <v>193</v>
      </c>
      <c r="B194">
        <v>187081.85337621401</v>
      </c>
      <c r="C194">
        <v>562272.26772084599</v>
      </c>
    </row>
    <row r="195" spans="1:3">
      <c r="A195">
        <v>194</v>
      </c>
      <c r="B195">
        <v>187585.79710462099</v>
      </c>
      <c r="C195">
        <v>562417.63273544901</v>
      </c>
    </row>
    <row r="196" spans="1:3">
      <c r="A196">
        <v>195</v>
      </c>
      <c r="B196">
        <v>189508.75330048701</v>
      </c>
      <c r="C196">
        <v>562799.10565179901</v>
      </c>
    </row>
    <row r="197" spans="1:3">
      <c r="A197">
        <v>196</v>
      </c>
      <c r="B197">
        <v>191817.00186300199</v>
      </c>
      <c r="C197">
        <v>563303.50856862694</v>
      </c>
    </row>
    <row r="198" spans="1:3">
      <c r="A198">
        <v>197</v>
      </c>
      <c r="B198">
        <v>194082.09790028699</v>
      </c>
      <c r="C198">
        <v>563730.50686111802</v>
      </c>
    </row>
    <row r="199" spans="1:3">
      <c r="A199">
        <v>198</v>
      </c>
      <c r="B199">
        <v>196024.80542094601</v>
      </c>
      <c r="C199">
        <v>564029.50050195598</v>
      </c>
    </row>
    <row r="200" spans="1:3">
      <c r="A200">
        <v>199</v>
      </c>
      <c r="B200">
        <v>196454.71964852599</v>
      </c>
      <c r="C200">
        <v>564205.90889310301</v>
      </c>
    </row>
    <row r="201" spans="1:3">
      <c r="A201">
        <v>200</v>
      </c>
      <c r="B201">
        <v>198767.14877090399</v>
      </c>
      <c r="C201">
        <v>564722.67447084503</v>
      </c>
    </row>
    <row r="202" spans="1:3">
      <c r="A202">
        <v>201</v>
      </c>
      <c r="B202">
        <v>201362.762107888</v>
      </c>
      <c r="C202">
        <v>565234.01363659196</v>
      </c>
    </row>
    <row r="203" spans="1:3">
      <c r="A203">
        <v>202</v>
      </c>
      <c r="B203">
        <v>203935.08187639201</v>
      </c>
      <c r="C203">
        <v>565691.12417151395</v>
      </c>
    </row>
    <row r="204" spans="1:3">
      <c r="A204">
        <v>203</v>
      </c>
      <c r="B204">
        <v>206687.767237611</v>
      </c>
      <c r="C204">
        <v>566278.02410901501</v>
      </c>
    </row>
    <row r="205" spans="1:3">
      <c r="A205">
        <v>204</v>
      </c>
      <c r="B205">
        <v>207120.65420667399</v>
      </c>
      <c r="C205">
        <v>566486.92362727202</v>
      </c>
    </row>
    <row r="206" spans="1:3">
      <c r="A206">
        <v>205</v>
      </c>
      <c r="B206">
        <v>209860.13786577599</v>
      </c>
      <c r="C206">
        <v>567046.49251008104</v>
      </c>
    </row>
    <row r="207" spans="1:3">
      <c r="A207">
        <v>206</v>
      </c>
      <c r="B207">
        <v>212656.905534736</v>
      </c>
      <c r="C207">
        <v>567576.45360640401</v>
      </c>
    </row>
    <row r="208" spans="1:3">
      <c r="A208">
        <v>207</v>
      </c>
      <c r="B208">
        <v>215232.08786468001</v>
      </c>
      <c r="C208">
        <v>568152.48742995202</v>
      </c>
    </row>
    <row r="209" spans="1:3">
      <c r="A209">
        <v>208</v>
      </c>
      <c r="B209">
        <v>219476.20555972899</v>
      </c>
      <c r="C209">
        <v>568908.46467640705</v>
      </c>
    </row>
    <row r="210" spans="1:3">
      <c r="A210">
        <v>209</v>
      </c>
      <c r="B210">
        <v>220033.07120385399</v>
      </c>
      <c r="C210">
        <v>569144.18461840902</v>
      </c>
    </row>
    <row r="211" spans="1:3">
      <c r="A211">
        <v>210</v>
      </c>
      <c r="B211">
        <v>222768.773943871</v>
      </c>
      <c r="C211">
        <v>569687.92748771003</v>
      </c>
    </row>
    <row r="212" spans="1:3">
      <c r="A212">
        <v>211</v>
      </c>
      <c r="B212">
        <v>224748.97827467899</v>
      </c>
      <c r="C212">
        <v>570183.35242847796</v>
      </c>
    </row>
    <row r="213" spans="1:3">
      <c r="A213">
        <v>212</v>
      </c>
      <c r="B213">
        <v>229129.40375619999</v>
      </c>
      <c r="C213">
        <v>571025.81046331499</v>
      </c>
    </row>
    <row r="214" spans="1:3">
      <c r="A214">
        <v>213</v>
      </c>
      <c r="B214">
        <v>232766.69548082599</v>
      </c>
      <c r="C214">
        <v>571666.33269447705</v>
      </c>
    </row>
    <row r="215" spans="1:3">
      <c r="A215">
        <v>214</v>
      </c>
      <c r="B215">
        <v>232688.459558381</v>
      </c>
      <c r="C215">
        <v>571785.27086376003</v>
      </c>
    </row>
    <row r="216" spans="1:3">
      <c r="A216">
        <v>215</v>
      </c>
      <c r="B216">
        <v>233077.51122336599</v>
      </c>
      <c r="C216">
        <v>572021.648946431</v>
      </c>
    </row>
    <row r="217" spans="1:3">
      <c r="A217">
        <v>216</v>
      </c>
      <c r="B217">
        <v>236950.54426447401</v>
      </c>
      <c r="C217">
        <v>572819.34601981996</v>
      </c>
    </row>
    <row r="218" spans="1:3">
      <c r="A218">
        <v>217</v>
      </c>
      <c r="B218">
        <v>240292.496736942</v>
      </c>
      <c r="C218">
        <v>573460.45062565897</v>
      </c>
    </row>
    <row r="219" spans="1:3">
      <c r="A219">
        <v>218</v>
      </c>
      <c r="B219">
        <v>245085.487937422</v>
      </c>
      <c r="C219">
        <v>574368.93807638902</v>
      </c>
    </row>
    <row r="220" spans="1:3">
      <c r="A220">
        <v>219</v>
      </c>
      <c r="B220">
        <v>249188.79497718799</v>
      </c>
      <c r="C220">
        <v>575146.20848686295</v>
      </c>
    </row>
    <row r="221" spans="1:3">
      <c r="A221">
        <v>220</v>
      </c>
      <c r="B221">
        <v>247237.44093599601</v>
      </c>
      <c r="C221">
        <v>575021.78600054397</v>
      </c>
    </row>
    <row r="222" spans="1:3">
      <c r="A222">
        <v>221</v>
      </c>
      <c r="B222">
        <v>249596.55282322699</v>
      </c>
      <c r="C222">
        <v>575523.66044620296</v>
      </c>
    </row>
    <row r="223" spans="1:3">
      <c r="A223">
        <v>222</v>
      </c>
      <c r="B223">
        <v>253353.33010997201</v>
      </c>
      <c r="C223">
        <v>576307.83348406502</v>
      </c>
    </row>
    <row r="224" spans="1:3">
      <c r="A224">
        <v>223</v>
      </c>
      <c r="B224">
        <v>257432.819359563</v>
      </c>
      <c r="C224">
        <v>577150.101131242</v>
      </c>
    </row>
    <row r="225" spans="1:3">
      <c r="A225">
        <v>224</v>
      </c>
      <c r="B225">
        <v>265391.62935900298</v>
      </c>
      <c r="C225">
        <v>578423.77351527603</v>
      </c>
    </row>
    <row r="226" spans="1:3">
      <c r="A226">
        <v>225</v>
      </c>
      <c r="B226">
        <v>265404.336507764</v>
      </c>
      <c r="C226">
        <v>578395.23583590996</v>
      </c>
    </row>
    <row r="227" spans="1:3">
      <c r="A227">
        <v>226</v>
      </c>
      <c r="B227">
        <v>265207.78136158799</v>
      </c>
      <c r="C227">
        <v>578468.60890667501</v>
      </c>
    </row>
    <row r="228" spans="1:3">
      <c r="A228">
        <v>227</v>
      </c>
      <c r="B228">
        <v>266728.65813631797</v>
      </c>
      <c r="C228">
        <v>578911.882024155</v>
      </c>
    </row>
    <row r="229" spans="1:3">
      <c r="A229">
        <v>228</v>
      </c>
      <c r="B229">
        <v>269592.87065589702</v>
      </c>
      <c r="C229">
        <v>579590.487152708</v>
      </c>
    </row>
    <row r="230" spans="1:3">
      <c r="A230">
        <v>229</v>
      </c>
      <c r="B230">
        <v>276474.30371453002</v>
      </c>
      <c r="C230">
        <v>580849.20999102294</v>
      </c>
    </row>
    <row r="231" spans="1:3">
      <c r="A231">
        <v>230</v>
      </c>
      <c r="B231">
        <v>276523.46808461798</v>
      </c>
      <c r="C231">
        <v>580989.96530254697</v>
      </c>
    </row>
    <row r="232" spans="1:3">
      <c r="A232">
        <v>231</v>
      </c>
      <c r="B232">
        <v>276312.00848040899</v>
      </c>
      <c r="C232">
        <v>580954.09123791102</v>
      </c>
    </row>
    <row r="233" spans="1:3">
      <c r="A233">
        <v>232</v>
      </c>
      <c r="B233">
        <v>273884.96270535199</v>
      </c>
      <c r="C233">
        <v>580666.82029537798</v>
      </c>
    </row>
    <row r="234" spans="1:3">
      <c r="A234">
        <v>233</v>
      </c>
      <c r="B234">
        <v>273328.455250306</v>
      </c>
      <c r="C234">
        <v>580553.34832329</v>
      </c>
    </row>
    <row r="235" spans="1:3">
      <c r="A235">
        <v>234</v>
      </c>
      <c r="B235">
        <v>268620.51788331202</v>
      </c>
      <c r="C235">
        <v>579846.70247647096</v>
      </c>
    </row>
    <row r="236" spans="1:3">
      <c r="A236">
        <v>235</v>
      </c>
      <c r="B236">
        <v>268664.34650189901</v>
      </c>
      <c r="C236">
        <v>579902.17390833201</v>
      </c>
    </row>
    <row r="237" spans="1:3">
      <c r="A237">
        <v>236</v>
      </c>
      <c r="B237">
        <v>269076.83875118103</v>
      </c>
      <c r="C237">
        <v>580186.40465268504</v>
      </c>
    </row>
    <row r="238" spans="1:3">
      <c r="A238">
        <v>237</v>
      </c>
      <c r="B238">
        <v>272756.96538902301</v>
      </c>
      <c r="C238">
        <v>580985.87995148299</v>
      </c>
    </row>
    <row r="239" spans="1:3">
      <c r="A239">
        <v>238</v>
      </c>
      <c r="B239">
        <v>276636.29453442898</v>
      </c>
      <c r="C239">
        <v>581785.87072472402</v>
      </c>
    </row>
    <row r="240" spans="1:3">
      <c r="A240">
        <v>239</v>
      </c>
      <c r="B240">
        <v>276546.80056445301</v>
      </c>
      <c r="C240">
        <v>581756.44130838197</v>
      </c>
    </row>
    <row r="241" spans="1:3">
      <c r="A241">
        <v>240</v>
      </c>
      <c r="B241">
        <v>279997.536088883</v>
      </c>
      <c r="C241">
        <v>582502.24676844606</v>
      </c>
    </row>
    <row r="242" spans="1:3">
      <c r="A242">
        <v>241</v>
      </c>
      <c r="B242">
        <v>281984.68148096401</v>
      </c>
      <c r="C242">
        <v>583066.69679184502</v>
      </c>
    </row>
    <row r="243" spans="1:3">
      <c r="A243">
        <v>242</v>
      </c>
      <c r="B243">
        <v>283713.26432181301</v>
      </c>
      <c r="C243">
        <v>583601.72636256705</v>
      </c>
    </row>
    <row r="244" spans="1:3">
      <c r="A244">
        <v>243</v>
      </c>
      <c r="B244">
        <v>285403.27557505999</v>
      </c>
      <c r="C244">
        <v>584140.59543022094</v>
      </c>
    </row>
    <row r="245" spans="1:3">
      <c r="A245">
        <v>244</v>
      </c>
      <c r="B245">
        <v>287054.93916292</v>
      </c>
      <c r="C245">
        <v>584685.55403649597</v>
      </c>
    </row>
    <row r="246" spans="1:3">
      <c r="A246">
        <v>245</v>
      </c>
      <c r="B246">
        <v>288578.57331369101</v>
      </c>
      <c r="C246">
        <v>585228.523806529</v>
      </c>
    </row>
    <row r="247" spans="1:3">
      <c r="A247">
        <v>246</v>
      </c>
      <c r="B247">
        <v>292630.87089804799</v>
      </c>
      <c r="C247">
        <v>586166.97313761304</v>
      </c>
    </row>
    <row r="248" spans="1:3">
      <c r="A248">
        <v>247</v>
      </c>
      <c r="B248">
        <v>296469.57603807398</v>
      </c>
      <c r="C248">
        <v>587125.08619408798</v>
      </c>
    </row>
    <row r="249" spans="1:3">
      <c r="A249">
        <v>248</v>
      </c>
      <c r="B249">
        <v>297517.22752179299</v>
      </c>
      <c r="C249">
        <v>587571.39702609298</v>
      </c>
    </row>
    <row r="250" spans="1:3">
      <c r="A250">
        <v>249</v>
      </c>
      <c r="B250">
        <v>299127.95502960798</v>
      </c>
      <c r="C250">
        <v>588164.07507173298</v>
      </c>
    </row>
    <row r="251" spans="1:3">
      <c r="A251">
        <v>250</v>
      </c>
      <c r="B251">
        <v>303412.39763461298</v>
      </c>
      <c r="C251">
        <v>589162.28486126696</v>
      </c>
    </row>
    <row r="252" spans="1:3">
      <c r="A252">
        <v>251</v>
      </c>
      <c r="B252">
        <v>306590.75366833399</v>
      </c>
      <c r="C252">
        <v>590043.701185363</v>
      </c>
    </row>
    <row r="253" spans="1:3">
      <c r="A253">
        <v>252</v>
      </c>
      <c r="B253">
        <v>303883.18936076801</v>
      </c>
      <c r="C253">
        <v>589735.09654170403</v>
      </c>
    </row>
    <row r="254" spans="1:3">
      <c r="A254">
        <v>253</v>
      </c>
      <c r="B254">
        <v>305260.37618966599</v>
      </c>
      <c r="C254">
        <v>589996.41195038799</v>
      </c>
    </row>
    <row r="255" spans="1:3">
      <c r="A255">
        <v>254</v>
      </c>
      <c r="B255">
        <v>305089.42512250401</v>
      </c>
      <c r="C255">
        <v>589949.45933821599</v>
      </c>
    </row>
    <row r="256" spans="1:3">
      <c r="A256">
        <v>255</v>
      </c>
      <c r="B256">
        <v>305105.92924354802</v>
      </c>
      <c r="C256">
        <v>589947.63849053404</v>
      </c>
    </row>
    <row r="257" spans="1:3">
      <c r="A257">
        <v>256</v>
      </c>
      <c r="B257">
        <v>309434.60691471299</v>
      </c>
      <c r="C257">
        <v>590741.84858603706</v>
      </c>
    </row>
    <row r="258" spans="1:3">
      <c r="A258">
        <v>257</v>
      </c>
      <c r="B258">
        <v>312721.65001811</v>
      </c>
      <c r="C258">
        <v>591495.83644297405</v>
      </c>
    </row>
    <row r="259" spans="1:3">
      <c r="A259">
        <v>258</v>
      </c>
      <c r="B259">
        <v>314657.75827978703</v>
      </c>
      <c r="C259">
        <v>592001.31140634301</v>
      </c>
    </row>
    <row r="260" spans="1:3">
      <c r="A260">
        <v>259</v>
      </c>
      <c r="B260">
        <v>317854.985281314</v>
      </c>
      <c r="C260">
        <v>592850.65910857799</v>
      </c>
    </row>
    <row r="261" spans="1:3">
      <c r="A261">
        <v>260</v>
      </c>
      <c r="B261">
        <v>320173.886893066</v>
      </c>
      <c r="C261">
        <v>593576.10723839095</v>
      </c>
    </row>
    <row r="262" spans="1:3">
      <c r="A262">
        <v>261</v>
      </c>
      <c r="B262">
        <v>323470.63919598301</v>
      </c>
      <c r="C262">
        <v>594442.739646381</v>
      </c>
    </row>
    <row r="263" spans="1:3">
      <c r="A263">
        <v>262</v>
      </c>
      <c r="B263">
        <v>326135.14248881</v>
      </c>
      <c r="C263">
        <v>595228.31359899696</v>
      </c>
    </row>
    <row r="264" spans="1:3">
      <c r="A264">
        <v>263</v>
      </c>
      <c r="B264">
        <v>330229.356555256</v>
      </c>
      <c r="C264">
        <v>596217.50850996899</v>
      </c>
    </row>
    <row r="265" spans="1:3">
      <c r="A265">
        <v>264</v>
      </c>
      <c r="B265">
        <v>333360.30749560398</v>
      </c>
      <c r="C265">
        <v>597057.63825236098</v>
      </c>
    </row>
    <row r="266" spans="1:3">
      <c r="A266">
        <v>265</v>
      </c>
      <c r="B266">
        <v>335812.59729018202</v>
      </c>
      <c r="C266">
        <v>597864.93097002397</v>
      </c>
    </row>
    <row r="267" spans="1:3">
      <c r="A267">
        <v>266</v>
      </c>
      <c r="B267">
        <v>342990.353560652</v>
      </c>
      <c r="C267">
        <v>599460.276210804</v>
      </c>
    </row>
    <row r="268" spans="1:3">
      <c r="A268">
        <v>267</v>
      </c>
      <c r="B268">
        <v>346595.10116486298</v>
      </c>
      <c r="C268">
        <v>600530.11719642195</v>
      </c>
    </row>
    <row r="269" spans="1:3">
      <c r="A269">
        <v>268</v>
      </c>
      <c r="B269">
        <v>348581.12795725599</v>
      </c>
      <c r="C269">
        <v>601067.75137604703</v>
      </c>
    </row>
    <row r="270" spans="1:3">
      <c r="A270">
        <v>269</v>
      </c>
      <c r="B270">
        <v>348435.98014123901</v>
      </c>
      <c r="C270">
        <v>601043.71301754494</v>
      </c>
    </row>
    <row r="271" spans="1:3">
      <c r="A271">
        <v>270</v>
      </c>
      <c r="B271">
        <v>346159.44200511998</v>
      </c>
      <c r="C271">
        <v>600846.47520435206</v>
      </c>
    </row>
    <row r="272" spans="1:3">
      <c r="A272">
        <v>271</v>
      </c>
      <c r="B272">
        <v>347424.51102640899</v>
      </c>
      <c r="C272">
        <v>601342.61575158895</v>
      </c>
    </row>
    <row r="273" spans="1:3">
      <c r="A273">
        <v>272</v>
      </c>
      <c r="B273">
        <v>351336.042390235</v>
      </c>
      <c r="C273">
        <v>602363.58921884699</v>
      </c>
    </row>
    <row r="274" spans="1:3">
      <c r="A274">
        <v>273</v>
      </c>
      <c r="B274">
        <v>353700.60231960402</v>
      </c>
      <c r="C274">
        <v>603154.59920051601</v>
      </c>
    </row>
    <row r="275" spans="1:3">
      <c r="A275">
        <v>274</v>
      </c>
      <c r="B275">
        <v>358226.918993962</v>
      </c>
      <c r="C275">
        <v>604366.51083584095</v>
      </c>
    </row>
    <row r="276" spans="1:3">
      <c r="A276">
        <v>275</v>
      </c>
      <c r="B276">
        <v>361811.66952001897</v>
      </c>
      <c r="C276">
        <v>605464.07520115003</v>
      </c>
    </row>
    <row r="277" spans="1:3">
      <c r="A277">
        <v>276</v>
      </c>
      <c r="B277">
        <v>367480.01215955598</v>
      </c>
      <c r="C277">
        <v>606863.55901713402</v>
      </c>
    </row>
    <row r="278" spans="1:3">
      <c r="A278">
        <v>277</v>
      </c>
      <c r="B278">
        <v>372423.04055355402</v>
      </c>
      <c r="C278">
        <v>608076.30910733796</v>
      </c>
    </row>
    <row r="279" spans="1:3">
      <c r="A279">
        <v>278</v>
      </c>
      <c r="B279">
        <v>373141.21343473502</v>
      </c>
      <c r="C279">
        <v>608530.06581178703</v>
      </c>
    </row>
    <row r="280" spans="1:3">
      <c r="A280">
        <v>279</v>
      </c>
      <c r="B280">
        <v>372765.35200189502</v>
      </c>
      <c r="C280">
        <v>608409.10031716002</v>
      </c>
    </row>
    <row r="281" spans="1:3">
      <c r="A281">
        <v>280</v>
      </c>
      <c r="B281">
        <v>373359.09737971501</v>
      </c>
      <c r="C281">
        <v>608556.47390039801</v>
      </c>
    </row>
    <row r="282" spans="1:3">
      <c r="A282">
        <v>281</v>
      </c>
      <c r="B282">
        <v>376234.84435263899</v>
      </c>
      <c r="C282">
        <v>609137.19972556795</v>
      </c>
    </row>
    <row r="283" spans="1:3">
      <c r="A283">
        <v>282</v>
      </c>
      <c r="B283">
        <v>377734.11340274499</v>
      </c>
      <c r="C283">
        <v>609367.17632752599</v>
      </c>
    </row>
    <row r="284" spans="1:3">
      <c r="A284">
        <v>283</v>
      </c>
      <c r="B284">
        <v>382439.73881676799</v>
      </c>
      <c r="C284">
        <v>610586.72517389106</v>
      </c>
    </row>
    <row r="285" spans="1:3">
      <c r="A285">
        <v>284</v>
      </c>
      <c r="B285">
        <v>386813.998744638</v>
      </c>
      <c r="C285">
        <v>611766.48942579504</v>
      </c>
    </row>
    <row r="286" spans="1:3">
      <c r="A286">
        <v>285</v>
      </c>
      <c r="B286">
        <v>391832.48745403602</v>
      </c>
      <c r="C286">
        <v>612945.47929447098</v>
      </c>
    </row>
    <row r="287" spans="1:3">
      <c r="A287">
        <v>286</v>
      </c>
      <c r="B287">
        <v>394644.62483609602</v>
      </c>
      <c r="C287">
        <v>613784.91269086895</v>
      </c>
    </row>
    <row r="288" spans="1:3">
      <c r="A288">
        <v>287</v>
      </c>
      <c r="B288">
        <v>398266.51086158998</v>
      </c>
      <c r="C288">
        <v>614836.84106776398</v>
      </c>
    </row>
    <row r="289" spans="1:3">
      <c r="A289">
        <v>288</v>
      </c>
      <c r="B289">
        <v>402221.772221744</v>
      </c>
      <c r="C289">
        <v>615870.63965372799</v>
      </c>
    </row>
    <row r="290" spans="1:3">
      <c r="A290">
        <v>289</v>
      </c>
      <c r="B290">
        <v>406089.16886359802</v>
      </c>
      <c r="C290">
        <v>616999.60325767996</v>
      </c>
    </row>
    <row r="291" spans="1:3">
      <c r="A291">
        <v>290</v>
      </c>
      <c r="B291">
        <v>412734.06351647398</v>
      </c>
      <c r="C291">
        <v>618620.03834965604</v>
      </c>
    </row>
    <row r="292" spans="1:3">
      <c r="A292">
        <v>291</v>
      </c>
      <c r="B292">
        <v>417688.13611776801</v>
      </c>
      <c r="C292">
        <v>619847.24172269099</v>
      </c>
    </row>
    <row r="293" spans="1:3">
      <c r="A293">
        <v>292</v>
      </c>
      <c r="B293">
        <v>416171.51223676698</v>
      </c>
      <c r="C293">
        <v>619877.71819100506</v>
      </c>
    </row>
    <row r="294" spans="1:3">
      <c r="A294">
        <v>293</v>
      </c>
      <c r="B294">
        <v>424903.58749204699</v>
      </c>
      <c r="C294">
        <v>622232.62258599105</v>
      </c>
    </row>
    <row r="295" spans="1:3">
      <c r="A295">
        <v>294</v>
      </c>
      <c r="B295">
        <v>420508.78113439702</v>
      </c>
      <c r="C295">
        <v>621520.71305340703</v>
      </c>
    </row>
    <row r="296" spans="1:3">
      <c r="A296">
        <v>295</v>
      </c>
      <c r="B296">
        <v>421364.235700819</v>
      </c>
      <c r="C296">
        <v>621757.70581767499</v>
      </c>
    </row>
    <row r="297" spans="1:3">
      <c r="A297">
        <v>296</v>
      </c>
      <c r="B297">
        <v>420101.83642421599</v>
      </c>
      <c r="C297">
        <v>621594.20778460696</v>
      </c>
    </row>
    <row r="298" spans="1:3">
      <c r="A298">
        <v>297</v>
      </c>
      <c r="B298">
        <v>418923.455337286</v>
      </c>
      <c r="C298">
        <v>621379.39465689997</v>
      </c>
    </row>
    <row r="299" spans="1:3">
      <c r="A299">
        <v>298</v>
      </c>
      <c r="B299">
        <v>421100.67741248599</v>
      </c>
      <c r="C299">
        <v>622100.00528049702</v>
      </c>
    </row>
    <row r="300" spans="1:3">
      <c r="A300">
        <v>299</v>
      </c>
      <c r="B300">
        <v>425981.26827566401</v>
      </c>
      <c r="C300">
        <v>623466.47481476003</v>
      </c>
    </row>
    <row r="301" spans="1:3">
      <c r="A301">
        <v>300</v>
      </c>
      <c r="B301">
        <v>428331.13426181098</v>
      </c>
      <c r="C301">
        <v>624430.08369252505</v>
      </c>
    </row>
    <row r="302" spans="1:3">
      <c r="A302">
        <v>301</v>
      </c>
      <c r="B302">
        <v>430620.48388793098</v>
      </c>
      <c r="C302">
        <v>625110.00843929499</v>
      </c>
    </row>
    <row r="303" spans="1:3">
      <c r="A303">
        <v>302</v>
      </c>
      <c r="B303">
        <v>431772.41671617999</v>
      </c>
      <c r="C303">
        <v>625660.42310924002</v>
      </c>
    </row>
    <row r="304" spans="1:3">
      <c r="A304">
        <v>303</v>
      </c>
      <c r="B304">
        <v>434352.68914771097</v>
      </c>
      <c r="C304">
        <v>626374.17657537805</v>
      </c>
    </row>
    <row r="305" spans="1:3">
      <c r="A305">
        <v>304</v>
      </c>
      <c r="B305">
        <v>439228.10004679702</v>
      </c>
      <c r="C305">
        <v>627840.36675211706</v>
      </c>
    </row>
    <row r="306" spans="1:3">
      <c r="A306">
        <v>305</v>
      </c>
      <c r="B306">
        <v>438367.87120459898</v>
      </c>
      <c r="C306">
        <v>628061.55838577205</v>
      </c>
    </row>
    <row r="307" spans="1:3">
      <c r="A307">
        <v>306</v>
      </c>
      <c r="B307">
        <v>439217.89691601502</v>
      </c>
      <c r="C307">
        <v>628515.97881517804</v>
      </c>
    </row>
    <row r="308" spans="1:3">
      <c r="A308">
        <v>307</v>
      </c>
      <c r="B308">
        <v>447859.63597210502</v>
      </c>
      <c r="C308">
        <v>630320.25658915401</v>
      </c>
    </row>
    <row r="309" spans="1:3">
      <c r="A309">
        <v>308</v>
      </c>
      <c r="B309">
        <v>449966.20646605297</v>
      </c>
      <c r="C309">
        <v>630608.96710196906</v>
      </c>
    </row>
    <row r="310" spans="1:3">
      <c r="A310">
        <v>309</v>
      </c>
      <c r="B310">
        <v>448587.83254290599</v>
      </c>
      <c r="C310">
        <v>630733.42133601196</v>
      </c>
    </row>
    <row r="311" spans="1:3">
      <c r="A311">
        <v>310</v>
      </c>
      <c r="B311">
        <v>451413.33130184899</v>
      </c>
      <c r="C311">
        <v>631498.97380392905</v>
      </c>
    </row>
    <row r="312" spans="1:3">
      <c r="A312">
        <v>311</v>
      </c>
      <c r="B312">
        <v>455279.11811224301</v>
      </c>
      <c r="C312">
        <v>632678.43728433095</v>
      </c>
    </row>
    <row r="313" spans="1:3">
      <c r="A313">
        <v>312</v>
      </c>
      <c r="B313">
        <v>461035.86593560001</v>
      </c>
      <c r="C313">
        <v>634528.41689929098</v>
      </c>
    </row>
    <row r="314" spans="1:3">
      <c r="A314">
        <v>313</v>
      </c>
      <c r="B314">
        <v>465851.724063873</v>
      </c>
      <c r="C314">
        <v>636226.98748140398</v>
      </c>
    </row>
    <row r="315" spans="1:3">
      <c r="A315">
        <v>314</v>
      </c>
      <c r="B315">
        <v>468755.70789063501</v>
      </c>
      <c r="C315">
        <v>637380.85239670798</v>
      </c>
    </row>
    <row r="316" spans="1:3">
      <c r="A316">
        <v>315</v>
      </c>
      <c r="B316">
        <v>476868.57900982001</v>
      </c>
      <c r="C316">
        <v>639592.01838234905</v>
      </c>
    </row>
    <row r="317" spans="1:3">
      <c r="A317">
        <v>316</v>
      </c>
      <c r="B317">
        <v>481639.30793077202</v>
      </c>
      <c r="C317">
        <v>641093.23006259103</v>
      </c>
    </row>
    <row r="318" spans="1:3">
      <c r="A318">
        <v>317</v>
      </c>
      <c r="B318">
        <v>475106.17478257098</v>
      </c>
      <c r="C318">
        <v>640224.40946534602</v>
      </c>
    </row>
    <row r="319" spans="1:3">
      <c r="A319">
        <v>318</v>
      </c>
      <c r="B319">
        <v>481541.86584166199</v>
      </c>
      <c r="C319">
        <v>641643.427562539</v>
      </c>
    </row>
    <row r="320" spans="1:3">
      <c r="A320">
        <v>319</v>
      </c>
      <c r="B320">
        <v>481937.82439421403</v>
      </c>
      <c r="C320">
        <v>641471.47798760701</v>
      </c>
    </row>
    <row r="321" spans="1:3">
      <c r="A321">
        <v>320</v>
      </c>
      <c r="B321">
        <v>478712.91925518401</v>
      </c>
      <c r="C321">
        <v>640458.30402423302</v>
      </c>
    </row>
    <row r="322" spans="1:3">
      <c r="A322">
        <v>321</v>
      </c>
      <c r="B322">
        <v>480880.13693119201</v>
      </c>
      <c r="C322">
        <v>641270.49608082499</v>
      </c>
    </row>
    <row r="323" spans="1:3">
      <c r="A323">
        <v>322</v>
      </c>
      <c r="B323">
        <v>481385.438029468</v>
      </c>
      <c r="C323">
        <v>641733.229302992</v>
      </c>
    </row>
    <row r="324" spans="1:3">
      <c r="A324">
        <v>323</v>
      </c>
      <c r="B324">
        <v>488640.990589694</v>
      </c>
      <c r="C324">
        <v>643939.13028023101</v>
      </c>
    </row>
    <row r="325" spans="1:3">
      <c r="A325">
        <v>324</v>
      </c>
      <c r="B325">
        <v>489595.44758770801</v>
      </c>
      <c r="C325">
        <v>644448.54392871796</v>
      </c>
    </row>
    <row r="326" spans="1:3">
      <c r="A326">
        <v>325</v>
      </c>
      <c r="B326">
        <v>490877.517781968</v>
      </c>
      <c r="C326">
        <v>645475.33635712299</v>
      </c>
    </row>
    <row r="327" spans="1:3">
      <c r="A327">
        <v>326</v>
      </c>
      <c r="B327">
        <v>491464.846571484</v>
      </c>
      <c r="C327">
        <v>645950.52434402995</v>
      </c>
    </row>
    <row r="328" spans="1:3">
      <c r="A328">
        <v>327</v>
      </c>
      <c r="B328">
        <v>495120.578434764</v>
      </c>
      <c r="C328">
        <v>647612.50498925894</v>
      </c>
    </row>
    <row r="329" spans="1:3">
      <c r="A329">
        <v>328</v>
      </c>
      <c r="B329">
        <v>495000.50930703903</v>
      </c>
      <c r="C329">
        <v>648061.55136924202</v>
      </c>
    </row>
    <row r="330" spans="1:3">
      <c r="A330">
        <v>329</v>
      </c>
      <c r="B330">
        <v>503966.29132741399</v>
      </c>
      <c r="C330">
        <v>650025.32011275599</v>
      </c>
    </row>
    <row r="331" spans="1:3">
      <c r="A331">
        <v>330</v>
      </c>
      <c r="B331">
        <v>510058.16639488598</v>
      </c>
      <c r="C331">
        <v>652785.993599899</v>
      </c>
    </row>
    <row r="332" spans="1:3">
      <c r="A332">
        <v>331</v>
      </c>
      <c r="B332">
        <v>500881.01265634003</v>
      </c>
      <c r="C332">
        <v>649540.09897181904</v>
      </c>
    </row>
    <row r="333" spans="1:3">
      <c r="A333">
        <v>332</v>
      </c>
      <c r="B333">
        <v>504315.341271732</v>
      </c>
      <c r="C333">
        <v>650560.76120080496</v>
      </c>
    </row>
    <row r="334" spans="1:3">
      <c r="A334">
        <v>333</v>
      </c>
      <c r="B334">
        <v>496616.63292012899</v>
      </c>
      <c r="C334">
        <v>648633.313248005</v>
      </c>
    </row>
    <row r="335" spans="1:3">
      <c r="A335">
        <v>334</v>
      </c>
      <c r="B335">
        <v>496988.98368489603</v>
      </c>
      <c r="C335">
        <v>648970.11567556998</v>
      </c>
    </row>
    <row r="336" spans="1:3">
      <c r="A336">
        <v>335</v>
      </c>
      <c r="B336">
        <v>497676.98225014599</v>
      </c>
      <c r="C336">
        <v>648939.051355634</v>
      </c>
    </row>
    <row r="337" spans="1:3">
      <c r="A337">
        <v>336</v>
      </c>
      <c r="B337">
        <v>500924.50455711602</v>
      </c>
      <c r="C337">
        <v>650295.24461181799</v>
      </c>
    </row>
    <row r="338" spans="1:3">
      <c r="A338">
        <v>337</v>
      </c>
      <c r="B338">
        <v>498052.19400258799</v>
      </c>
      <c r="C338">
        <v>649264.44076575502</v>
      </c>
    </row>
    <row r="339" spans="1:3">
      <c r="A339">
        <v>338</v>
      </c>
      <c r="B339">
        <v>499671.21174482699</v>
      </c>
      <c r="C339">
        <v>649670.49774705898</v>
      </c>
    </row>
    <row r="340" spans="1:3">
      <c r="A340">
        <v>339</v>
      </c>
      <c r="B340">
        <v>491265.571407618</v>
      </c>
      <c r="C340">
        <v>648011.67511276703</v>
      </c>
    </row>
    <row r="341" spans="1:3">
      <c r="A341">
        <v>340</v>
      </c>
      <c r="B341">
        <v>494040.92855638103</v>
      </c>
      <c r="C341">
        <v>648527.26743817003</v>
      </c>
    </row>
    <row r="342" spans="1:3">
      <c r="A342">
        <v>341</v>
      </c>
      <c r="B342">
        <v>496209.348716437</v>
      </c>
      <c r="C342">
        <v>649738.75026772299</v>
      </c>
    </row>
    <row r="343" spans="1:3">
      <c r="A343">
        <v>342</v>
      </c>
      <c r="B343">
        <v>497480.969747386</v>
      </c>
      <c r="C343">
        <v>650374.77780112403</v>
      </c>
    </row>
    <row r="344" spans="1:3">
      <c r="A344">
        <v>343</v>
      </c>
      <c r="B344">
        <v>506144.53980346897</v>
      </c>
      <c r="C344">
        <v>652999.01012247102</v>
      </c>
    </row>
    <row r="345" spans="1:3">
      <c r="A345">
        <v>344</v>
      </c>
      <c r="B345">
        <v>506901.48227827402</v>
      </c>
      <c r="C345">
        <v>653455.45834822301</v>
      </c>
    </row>
    <row r="346" spans="1:3">
      <c r="A346">
        <v>345</v>
      </c>
      <c r="B346">
        <v>508950.521248037</v>
      </c>
      <c r="C346">
        <v>654911.24471767806</v>
      </c>
    </row>
    <row r="347" spans="1:3">
      <c r="A347">
        <v>346</v>
      </c>
      <c r="B347">
        <v>507134.73211681301</v>
      </c>
      <c r="C347">
        <v>654250.39997756097</v>
      </c>
    </row>
    <row r="348" spans="1:3">
      <c r="A348">
        <v>347</v>
      </c>
      <c r="B348">
        <v>513485.866415016</v>
      </c>
      <c r="C348">
        <v>656922.07498325699</v>
      </c>
    </row>
    <row r="349" spans="1:3">
      <c r="A349">
        <v>348</v>
      </c>
      <c r="B349">
        <v>509009.82000017603</v>
      </c>
      <c r="C349">
        <v>656086.06384514295</v>
      </c>
    </row>
    <row r="350" spans="1:3">
      <c r="A350">
        <v>349</v>
      </c>
      <c r="B350">
        <v>517672.59898381401</v>
      </c>
      <c r="C350">
        <v>658433.88971409597</v>
      </c>
    </row>
    <row r="351" spans="1:3">
      <c r="A351">
        <v>350</v>
      </c>
      <c r="B351">
        <v>516244.68604471697</v>
      </c>
      <c r="C351">
        <v>657274.95742894197</v>
      </c>
    </row>
    <row r="352" spans="1:3">
      <c r="A352">
        <v>351</v>
      </c>
      <c r="B352">
        <v>511984.81156782998</v>
      </c>
      <c r="C352">
        <v>655926.38441248098</v>
      </c>
    </row>
    <row r="353" spans="1:3">
      <c r="A353">
        <v>352</v>
      </c>
      <c r="B353">
        <v>514390.59630654898</v>
      </c>
      <c r="C353">
        <v>656664.08169895504</v>
      </c>
    </row>
    <row r="354" spans="1:3">
      <c r="A354">
        <v>353</v>
      </c>
      <c r="B354">
        <v>506654.88533452002</v>
      </c>
      <c r="C354">
        <v>654386.70881364297</v>
      </c>
    </row>
    <row r="355" spans="1:3">
      <c r="A355">
        <v>354</v>
      </c>
      <c r="B355">
        <v>506683.81199475902</v>
      </c>
      <c r="C355">
        <v>654465.50220478803</v>
      </c>
    </row>
    <row r="356" spans="1:3">
      <c r="A356">
        <v>355</v>
      </c>
      <c r="B356">
        <v>506741.78133478301</v>
      </c>
      <c r="C356">
        <v>653895.11979364103</v>
      </c>
    </row>
    <row r="357" spans="1:3">
      <c r="A357">
        <v>356</v>
      </c>
      <c r="B357">
        <v>510589.29830813297</v>
      </c>
      <c r="C357">
        <v>655345.478205972</v>
      </c>
    </row>
    <row r="358" spans="1:3">
      <c r="A358">
        <v>357</v>
      </c>
      <c r="B358">
        <v>513653.11152801401</v>
      </c>
      <c r="C358">
        <v>656396.79470707395</v>
      </c>
    </row>
    <row r="359" spans="1:3">
      <c r="A359">
        <v>358</v>
      </c>
      <c r="B359">
        <v>511665.160830434</v>
      </c>
      <c r="C359">
        <v>655597.23247835296</v>
      </c>
    </row>
    <row r="360" spans="1:3">
      <c r="A360">
        <v>359</v>
      </c>
      <c r="B360">
        <v>512624.32604822901</v>
      </c>
      <c r="C360">
        <v>655879.22582024196</v>
      </c>
    </row>
    <row r="361" spans="1:3">
      <c r="A361">
        <v>360</v>
      </c>
      <c r="B361">
        <v>507668.67303650599</v>
      </c>
      <c r="C361">
        <v>654959.28695350699</v>
      </c>
    </row>
    <row r="362" spans="1:3">
      <c r="A362">
        <v>361</v>
      </c>
      <c r="B362">
        <v>513268.267018068</v>
      </c>
      <c r="C362">
        <v>656514.50867900799</v>
      </c>
    </row>
    <row r="363" spans="1:3">
      <c r="A363">
        <v>362</v>
      </c>
      <c r="B363">
        <v>512992.45674436499</v>
      </c>
      <c r="C363">
        <v>656688.376289687</v>
      </c>
    </row>
    <row r="364" spans="1:3">
      <c r="A364">
        <v>363</v>
      </c>
      <c r="B364">
        <v>522154.24018052901</v>
      </c>
      <c r="C364">
        <v>659441.80142027198</v>
      </c>
    </row>
    <row r="365" spans="1:3">
      <c r="A365">
        <v>364</v>
      </c>
      <c r="B365">
        <v>523836.14805412298</v>
      </c>
      <c r="C365">
        <v>660190.36142777198</v>
      </c>
    </row>
    <row r="366" spans="1:3">
      <c r="A366">
        <v>365</v>
      </c>
      <c r="B366">
        <v>527406.27590326697</v>
      </c>
      <c r="C366">
        <v>662451.10126506595</v>
      </c>
    </row>
    <row r="367" spans="1:3">
      <c r="A367">
        <v>366</v>
      </c>
      <c r="B367">
        <v>524823.50231685699</v>
      </c>
      <c r="C367">
        <v>661492.36525522696</v>
      </c>
    </row>
    <row r="368" spans="1:3">
      <c r="A368">
        <v>367</v>
      </c>
      <c r="B368">
        <v>528863.38173783198</v>
      </c>
      <c r="C368">
        <v>663014.70721376501</v>
      </c>
    </row>
    <row r="369" spans="1:3">
      <c r="A369">
        <v>368</v>
      </c>
      <c r="B369">
        <v>524072.02375181299</v>
      </c>
      <c r="C369">
        <v>661066.77625292796</v>
      </c>
    </row>
    <row r="370" spans="1:3">
      <c r="A370">
        <v>369</v>
      </c>
      <c r="B370">
        <v>526024.87466831703</v>
      </c>
      <c r="C370">
        <v>662044.64521436498</v>
      </c>
    </row>
    <row r="371" spans="1:3">
      <c r="A371">
        <v>370</v>
      </c>
      <c r="B371">
        <v>531285.69431625004</v>
      </c>
      <c r="C371">
        <v>662964.97294227197</v>
      </c>
    </row>
    <row r="372" spans="1:3">
      <c r="A372">
        <v>371</v>
      </c>
      <c r="B372">
        <v>526361.02378151298</v>
      </c>
      <c r="C372">
        <v>662054.72734278801</v>
      </c>
    </row>
    <row r="373" spans="1:3">
      <c r="A373">
        <v>372</v>
      </c>
      <c r="B373">
        <v>529072.82178715803</v>
      </c>
      <c r="C373">
        <v>662839.65386809397</v>
      </c>
    </row>
    <row r="374" spans="1:3">
      <c r="A374">
        <v>373</v>
      </c>
      <c r="B374">
        <v>524688.62384219596</v>
      </c>
      <c r="C374">
        <v>661564.48018851201</v>
      </c>
    </row>
    <row r="375" spans="1:3">
      <c r="A375">
        <v>374</v>
      </c>
      <c r="B375">
        <v>517880.45325721201</v>
      </c>
      <c r="C375">
        <v>659770.07602498005</v>
      </c>
    </row>
    <row r="376" spans="1:3">
      <c r="A376">
        <v>375</v>
      </c>
      <c r="B376">
        <v>519107.54357873701</v>
      </c>
      <c r="C376">
        <v>660587.12907615304</v>
      </c>
    </row>
    <row r="377" spans="1:3">
      <c r="A377">
        <v>376</v>
      </c>
      <c r="B377">
        <v>528263.02641074697</v>
      </c>
      <c r="C377">
        <v>662142.82500011602</v>
      </c>
    </row>
    <row r="378" spans="1:3">
      <c r="A378">
        <v>377</v>
      </c>
      <c r="B378">
        <v>529670.71440526901</v>
      </c>
      <c r="C378">
        <v>662628.45429464395</v>
      </c>
    </row>
    <row r="379" spans="1:3">
      <c r="A379">
        <v>378</v>
      </c>
      <c r="B379">
        <v>524609.07497300499</v>
      </c>
      <c r="C379">
        <v>660178.22295935801</v>
      </c>
    </row>
    <row r="380" spans="1:3">
      <c r="A380">
        <v>379</v>
      </c>
      <c r="B380">
        <v>529502.14108465298</v>
      </c>
      <c r="C380">
        <v>662638.06281964399</v>
      </c>
    </row>
    <row r="381" spans="1:3">
      <c r="A381">
        <v>380</v>
      </c>
      <c r="B381">
        <v>528395.35420758801</v>
      </c>
      <c r="C381">
        <v>662753.097449183</v>
      </c>
    </row>
    <row r="382" spans="1:3">
      <c r="A382">
        <v>381</v>
      </c>
      <c r="B382">
        <v>526201.702027992</v>
      </c>
      <c r="C382">
        <v>663074.24597962201</v>
      </c>
    </row>
    <row r="383" spans="1:3">
      <c r="A383">
        <v>382</v>
      </c>
      <c r="B383">
        <v>534243.73155225394</v>
      </c>
      <c r="C383">
        <v>665904.49822965497</v>
      </c>
    </row>
    <row r="384" spans="1:3">
      <c r="A384">
        <v>383</v>
      </c>
      <c r="B384">
        <v>527916.73058943998</v>
      </c>
      <c r="C384">
        <v>663634.421616924</v>
      </c>
    </row>
    <row r="385" spans="1:3">
      <c r="A385">
        <v>384</v>
      </c>
      <c r="B385">
        <v>534483.81968322105</v>
      </c>
      <c r="C385">
        <v>665742.33196911903</v>
      </c>
    </row>
    <row r="386" spans="1:3">
      <c r="A386">
        <v>385</v>
      </c>
      <c r="B386">
        <v>538097.537540494</v>
      </c>
      <c r="C386">
        <v>666991.54301417503</v>
      </c>
    </row>
    <row r="387" spans="1:3">
      <c r="A387">
        <v>386</v>
      </c>
      <c r="B387">
        <v>529857.06866026705</v>
      </c>
      <c r="C387">
        <v>663933.35941716598</v>
      </c>
    </row>
    <row r="388" spans="1:3">
      <c r="A388">
        <v>387</v>
      </c>
      <c r="B388">
        <v>530315.35302725004</v>
      </c>
      <c r="C388">
        <v>664484.59158884501</v>
      </c>
    </row>
    <row r="389" spans="1:3">
      <c r="A389">
        <v>388</v>
      </c>
      <c r="B389">
        <v>534863.58122692804</v>
      </c>
      <c r="C389">
        <v>664853.07352736802</v>
      </c>
    </row>
    <row r="390" spans="1:3">
      <c r="A390">
        <v>389</v>
      </c>
      <c r="B390">
        <v>528162.48895392299</v>
      </c>
      <c r="C390">
        <v>664126.94768274005</v>
      </c>
    </row>
    <row r="391" spans="1:3">
      <c r="A391">
        <v>390</v>
      </c>
      <c r="B391">
        <v>526545.58105461998</v>
      </c>
      <c r="C391">
        <v>662850.84749793599</v>
      </c>
    </row>
    <row r="392" spans="1:3">
      <c r="A392">
        <v>391</v>
      </c>
      <c r="B392">
        <v>530457.82927206799</v>
      </c>
      <c r="C392">
        <v>664330.04666691902</v>
      </c>
    </row>
    <row r="393" spans="1:3">
      <c r="A393">
        <v>392</v>
      </c>
      <c r="B393">
        <v>533003.30811165203</v>
      </c>
      <c r="C393">
        <v>664662.83657361602</v>
      </c>
    </row>
    <row r="394" spans="1:3">
      <c r="A394">
        <v>393</v>
      </c>
      <c r="B394">
        <v>526689.02676117304</v>
      </c>
      <c r="C394">
        <v>662796.54566507204</v>
      </c>
    </row>
    <row r="395" spans="1:3">
      <c r="A395">
        <v>394</v>
      </c>
      <c r="B395">
        <v>526309.42465089902</v>
      </c>
      <c r="C395">
        <v>663106.98225712695</v>
      </c>
    </row>
    <row r="396" spans="1:3">
      <c r="A396">
        <v>395</v>
      </c>
      <c r="B396">
        <v>522726.714054654</v>
      </c>
      <c r="C396">
        <v>662196.82585540903</v>
      </c>
    </row>
    <row r="397" spans="1:3">
      <c r="A397">
        <v>396</v>
      </c>
      <c r="B397">
        <v>528146.42362617399</v>
      </c>
      <c r="C397">
        <v>664470.87285238504</v>
      </c>
    </row>
    <row r="398" spans="1:3">
      <c r="A398">
        <v>397</v>
      </c>
      <c r="B398">
        <v>527832.75339007797</v>
      </c>
      <c r="C398">
        <v>664032.23891161196</v>
      </c>
    </row>
    <row r="399" spans="1:3">
      <c r="A399">
        <v>398</v>
      </c>
      <c r="B399">
        <v>526824.07289615495</v>
      </c>
      <c r="C399">
        <v>663011.98858769296</v>
      </c>
    </row>
    <row r="400" spans="1:3">
      <c r="A400">
        <v>399</v>
      </c>
      <c r="B400">
        <v>526105.74794184999</v>
      </c>
      <c r="C400">
        <v>662946.15997711895</v>
      </c>
    </row>
    <row r="401" spans="1:3">
      <c r="A401">
        <v>400</v>
      </c>
      <c r="B401">
        <v>523973.57540555199</v>
      </c>
      <c r="C401">
        <v>662621.42038562801</v>
      </c>
    </row>
    <row r="402" spans="1:3">
      <c r="A402">
        <v>401</v>
      </c>
      <c r="B402">
        <v>522883.59506646899</v>
      </c>
      <c r="C402">
        <v>662187.38064763404</v>
      </c>
    </row>
    <row r="403" spans="1:3">
      <c r="A403">
        <v>402</v>
      </c>
      <c r="B403">
        <v>524739.41577663901</v>
      </c>
      <c r="C403">
        <v>662499.62772410398</v>
      </c>
    </row>
    <row r="404" spans="1:3">
      <c r="A404">
        <v>403</v>
      </c>
      <c r="B404">
        <v>524192.734949673</v>
      </c>
      <c r="C404">
        <v>662391.11307574005</v>
      </c>
    </row>
    <row r="405" spans="1:3">
      <c r="A405">
        <v>404</v>
      </c>
      <c r="B405">
        <v>524388.42245976499</v>
      </c>
      <c r="C405">
        <v>662540.74392653396</v>
      </c>
    </row>
    <row r="406" spans="1:3">
      <c r="A406">
        <v>405</v>
      </c>
      <c r="B406">
        <v>525636.62743032502</v>
      </c>
      <c r="C406">
        <v>662928.37899555499</v>
      </c>
    </row>
    <row r="407" spans="1:3">
      <c r="A407">
        <v>406</v>
      </c>
      <c r="B407">
        <v>526425.40797110996</v>
      </c>
      <c r="C407">
        <v>663158.71663572302</v>
      </c>
    </row>
    <row r="408" spans="1:3">
      <c r="A408">
        <v>407</v>
      </c>
      <c r="B408">
        <v>527743.851802947</v>
      </c>
      <c r="C408">
        <v>663784.14154251805</v>
      </c>
    </row>
    <row r="409" spans="1:3">
      <c r="A409">
        <v>408</v>
      </c>
      <c r="B409">
        <v>530208.10826544301</v>
      </c>
      <c r="C409">
        <v>664560.71119004302</v>
      </c>
    </row>
    <row r="410" spans="1:3">
      <c r="A410">
        <v>409</v>
      </c>
      <c r="B410">
        <v>528847.79695465905</v>
      </c>
      <c r="C410">
        <v>664229.00818323204</v>
      </c>
    </row>
    <row r="411" spans="1:3">
      <c r="A411">
        <v>410</v>
      </c>
      <c r="B411">
        <v>527971.37043640099</v>
      </c>
      <c r="C411">
        <v>664131.28871013701</v>
      </c>
    </row>
    <row r="412" spans="1:3">
      <c r="A412">
        <v>411</v>
      </c>
      <c r="B412">
        <v>528152.81488873903</v>
      </c>
      <c r="C412">
        <v>664300.74706710398</v>
      </c>
    </row>
    <row r="413" spans="1:3">
      <c r="A413">
        <v>412</v>
      </c>
      <c r="B413">
        <v>529101.75714096904</v>
      </c>
      <c r="C413">
        <v>664545.25346126501</v>
      </c>
    </row>
    <row r="414" spans="1:3">
      <c r="A414">
        <v>413</v>
      </c>
      <c r="B414">
        <v>528656.38268041494</v>
      </c>
      <c r="C414">
        <v>664494.49596211396</v>
      </c>
    </row>
    <row r="415" spans="1:3">
      <c r="A415">
        <v>414</v>
      </c>
      <c r="B415">
        <v>529605.66792775202</v>
      </c>
      <c r="C415">
        <v>664695.17521027697</v>
      </c>
    </row>
    <row r="416" spans="1:3">
      <c r="A416">
        <v>415</v>
      </c>
      <c r="B416">
        <v>530624.30579575198</v>
      </c>
      <c r="C416">
        <v>665226.04577711504</v>
      </c>
    </row>
    <row r="417" spans="1:3">
      <c r="A417">
        <v>416</v>
      </c>
      <c r="B417">
        <v>530222.572144537</v>
      </c>
      <c r="C417">
        <v>665105.50815445802</v>
      </c>
    </row>
    <row r="418" spans="1:3">
      <c r="A418">
        <v>417</v>
      </c>
      <c r="B418">
        <v>528575.94976301806</v>
      </c>
      <c r="C418">
        <v>664728.90373516001</v>
      </c>
    </row>
    <row r="419" spans="1:3">
      <c r="A419">
        <v>418</v>
      </c>
      <c r="B419">
        <v>530448.31605574896</v>
      </c>
      <c r="C419">
        <v>665116.25441123603</v>
      </c>
    </row>
    <row r="420" spans="1:3">
      <c r="A420">
        <v>419</v>
      </c>
      <c r="B420">
        <v>530259.43783094594</v>
      </c>
      <c r="C420">
        <v>665015.50893558899</v>
      </c>
    </row>
    <row r="421" spans="1:3">
      <c r="A421">
        <v>420</v>
      </c>
      <c r="B421">
        <v>529085.389184281</v>
      </c>
      <c r="C421">
        <v>664925.61492881901</v>
      </c>
    </row>
    <row r="422" spans="1:3">
      <c r="A422">
        <v>421</v>
      </c>
      <c r="B422">
        <v>530150.45806574298</v>
      </c>
      <c r="C422">
        <v>664917.06444422901</v>
      </c>
    </row>
    <row r="423" spans="1:3">
      <c r="A423">
        <v>422</v>
      </c>
      <c r="B423">
        <v>533016.64796194795</v>
      </c>
      <c r="C423">
        <v>665655.480549247</v>
      </c>
    </row>
    <row r="424" spans="1:3">
      <c r="A424">
        <v>423</v>
      </c>
      <c r="B424">
        <v>531055.14084547095</v>
      </c>
      <c r="C424">
        <v>665143.39812458504</v>
      </c>
    </row>
    <row r="425" spans="1:3">
      <c r="A425">
        <v>424</v>
      </c>
      <c r="B425">
        <v>529656.312462879</v>
      </c>
      <c r="C425">
        <v>664683.94677816005</v>
      </c>
    </row>
    <row r="426" spans="1:3">
      <c r="A426">
        <v>425</v>
      </c>
      <c r="B426">
        <v>531452.39058609295</v>
      </c>
      <c r="C426">
        <v>665390.42602226103</v>
      </c>
    </row>
    <row r="427" spans="1:3">
      <c r="A427">
        <v>426</v>
      </c>
      <c r="B427">
        <v>530559.38607385103</v>
      </c>
      <c r="C427">
        <v>665019.36923537601</v>
      </c>
    </row>
    <row r="428" spans="1:3">
      <c r="A428">
        <v>427</v>
      </c>
      <c r="B428">
        <v>530963.56668246898</v>
      </c>
      <c r="C428">
        <v>665161.09430576104</v>
      </c>
    </row>
    <row r="429" spans="1:3">
      <c r="A429">
        <v>428</v>
      </c>
      <c r="B429">
        <v>530764.03426136903</v>
      </c>
      <c r="C429">
        <v>664920.45319416502</v>
      </c>
    </row>
    <row r="430" spans="1:3">
      <c r="A430">
        <v>429</v>
      </c>
      <c r="B430">
        <v>531022.40378446097</v>
      </c>
      <c r="C430">
        <v>665345.64448672498</v>
      </c>
    </row>
    <row r="431" spans="1:3">
      <c r="A431">
        <v>430</v>
      </c>
      <c r="B431">
        <v>531635.41682343802</v>
      </c>
      <c r="C431">
        <v>665345.16162687703</v>
      </c>
    </row>
    <row r="432" spans="1:3">
      <c r="A432">
        <v>431</v>
      </c>
      <c r="B432">
        <v>531777.81649113598</v>
      </c>
      <c r="C432">
        <v>665296.41969654104</v>
      </c>
    </row>
    <row r="433" spans="1:3">
      <c r="A433">
        <v>432</v>
      </c>
      <c r="B433">
        <v>531426.45771054795</v>
      </c>
      <c r="C433">
        <v>665143.88930221496</v>
      </c>
    </row>
    <row r="434" spans="1:3">
      <c r="A434">
        <v>433</v>
      </c>
      <c r="B434">
        <v>531308.64859594905</v>
      </c>
      <c r="C434">
        <v>665166.20644441398</v>
      </c>
    </row>
    <row r="435" spans="1:3">
      <c r="A435">
        <v>434</v>
      </c>
      <c r="B435">
        <v>532417.437203457</v>
      </c>
      <c r="C435">
        <v>665489.07097167196</v>
      </c>
    </row>
    <row r="436" spans="1:3">
      <c r="A436">
        <v>435</v>
      </c>
      <c r="B436">
        <v>531892.37842111301</v>
      </c>
      <c r="C436">
        <v>665334.62577962701</v>
      </c>
    </row>
    <row r="437" spans="1:3">
      <c r="A437">
        <v>436</v>
      </c>
      <c r="B437">
        <v>531000.737203656</v>
      </c>
      <c r="C437">
        <v>665036.80747394299</v>
      </c>
    </row>
    <row r="438" spans="1:3">
      <c r="A438">
        <v>437</v>
      </c>
      <c r="B438">
        <v>531366.45840757794</v>
      </c>
      <c r="C438">
        <v>665241.06600054901</v>
      </c>
    </row>
    <row r="439" spans="1:3">
      <c r="A439">
        <v>438</v>
      </c>
      <c r="B439">
        <v>530614.19276074902</v>
      </c>
      <c r="C439">
        <v>664993.421263661</v>
      </c>
    </row>
    <row r="440" spans="1:3">
      <c r="A440">
        <v>439</v>
      </c>
      <c r="B440">
        <v>530929.91499347705</v>
      </c>
      <c r="C440">
        <v>665080.95720845798</v>
      </c>
    </row>
    <row r="441" spans="1:3">
      <c r="A441">
        <v>440</v>
      </c>
      <c r="B441">
        <v>530998.51832064195</v>
      </c>
      <c r="C441">
        <v>665062.50157622003</v>
      </c>
    </row>
    <row r="442" spans="1:3">
      <c r="A442">
        <v>441</v>
      </c>
      <c r="B442">
        <v>530711.05167767103</v>
      </c>
      <c r="C442">
        <v>665070.84143622604</v>
      </c>
    </row>
    <row r="443" spans="1:3">
      <c r="A443">
        <v>442</v>
      </c>
      <c r="B443">
        <v>530860.58703367901</v>
      </c>
      <c r="C443">
        <v>665060.09665680805</v>
      </c>
    </row>
    <row r="444" spans="1:3">
      <c r="A444">
        <v>443</v>
      </c>
      <c r="B444">
        <v>530315.15014495899</v>
      </c>
      <c r="C444">
        <v>664904.18814790598</v>
      </c>
    </row>
    <row r="445" spans="1:3">
      <c r="A445">
        <v>444</v>
      </c>
      <c r="B445">
        <v>531188.53429016902</v>
      </c>
      <c r="C445">
        <v>665150.768324845</v>
      </c>
    </row>
    <row r="446" spans="1:3">
      <c r="A446">
        <v>445</v>
      </c>
      <c r="B446">
        <v>530926.20852493402</v>
      </c>
      <c r="C446">
        <v>665104.81817393005</v>
      </c>
    </row>
    <row r="447" spans="1:3">
      <c r="A447">
        <v>446</v>
      </c>
      <c r="B447">
        <v>531060.71385041403</v>
      </c>
      <c r="C447">
        <v>665189.42709919496</v>
      </c>
    </row>
    <row r="448" spans="1:3">
      <c r="A448">
        <v>447</v>
      </c>
      <c r="B448">
        <v>530654.10971426906</v>
      </c>
      <c r="C448">
        <v>665033.89528959198</v>
      </c>
    </row>
    <row r="449" spans="1:3">
      <c r="A449">
        <v>448</v>
      </c>
      <c r="B449">
        <v>530563.03055847995</v>
      </c>
      <c r="C449">
        <v>664993.83088019805</v>
      </c>
    </row>
    <row r="450" spans="1:3">
      <c r="A450">
        <v>449</v>
      </c>
      <c r="B450">
        <v>530957.15205376095</v>
      </c>
      <c r="C450">
        <v>665110.18261999299</v>
      </c>
    </row>
    <row r="451" spans="1:3">
      <c r="A451">
        <v>450</v>
      </c>
      <c r="B451">
        <v>530820.75168215099</v>
      </c>
      <c r="C451">
        <v>665087.79921782098</v>
      </c>
    </row>
    <row r="452" spans="1:3">
      <c r="A452">
        <v>451</v>
      </c>
      <c r="B452">
        <v>531097.74284137599</v>
      </c>
      <c r="C452">
        <v>665205.373647623</v>
      </c>
    </row>
    <row r="453" spans="1:3">
      <c r="A453">
        <v>452</v>
      </c>
      <c r="B453">
        <v>531238.85348655097</v>
      </c>
      <c r="C453">
        <v>665215.71535292501</v>
      </c>
    </row>
    <row r="454" spans="1:3">
      <c r="A454">
        <v>453</v>
      </c>
      <c r="B454">
        <v>531026.25477611204</v>
      </c>
      <c r="C454">
        <v>665139.12568150903</v>
      </c>
    </row>
    <row r="455" spans="1:3">
      <c r="A455">
        <v>454</v>
      </c>
      <c r="B455">
        <v>530864.61581709003</v>
      </c>
      <c r="C455">
        <v>665141.54089315305</v>
      </c>
    </row>
    <row r="456" spans="1:3">
      <c r="A456">
        <v>455</v>
      </c>
      <c r="B456">
        <v>531305.22587884404</v>
      </c>
      <c r="C456">
        <v>665277.40380347101</v>
      </c>
    </row>
    <row r="457" spans="1:3">
      <c r="A457">
        <v>456</v>
      </c>
      <c r="B457">
        <v>530995.99216784094</v>
      </c>
      <c r="C457">
        <v>665163.27163812495</v>
      </c>
    </row>
    <row r="458" spans="1:3">
      <c r="A458">
        <v>457</v>
      </c>
      <c r="B458">
        <v>531051.10492836405</v>
      </c>
      <c r="C458">
        <v>665257.09875437303</v>
      </c>
    </row>
    <row r="459" spans="1:3">
      <c r="A459">
        <v>458</v>
      </c>
      <c r="B459">
        <v>531422.60914608499</v>
      </c>
      <c r="C459">
        <v>665362.93222231197</v>
      </c>
    </row>
    <row r="460" spans="1:3">
      <c r="A460">
        <v>459</v>
      </c>
      <c r="B460">
        <v>531146.67935950903</v>
      </c>
      <c r="C460">
        <v>665287.08099864097</v>
      </c>
    </row>
    <row r="461" spans="1:3">
      <c r="A461">
        <v>460</v>
      </c>
      <c r="B461">
        <v>530960.29963564896</v>
      </c>
      <c r="C461">
        <v>665249.01392950199</v>
      </c>
    </row>
    <row r="462" spans="1:3">
      <c r="A462">
        <v>461</v>
      </c>
      <c r="B462">
        <v>531027.38170999498</v>
      </c>
      <c r="C462">
        <v>665243.117907534</v>
      </c>
    </row>
    <row r="463" spans="1:3">
      <c r="A463">
        <v>462</v>
      </c>
      <c r="B463">
        <v>531042.71867965604</v>
      </c>
      <c r="C463">
        <v>665243.54246748495</v>
      </c>
    </row>
    <row r="464" spans="1:3">
      <c r="A464">
        <v>463</v>
      </c>
      <c r="B464">
        <v>530896.01622876199</v>
      </c>
      <c r="C464">
        <v>665195.78627093497</v>
      </c>
    </row>
    <row r="465" spans="1:3">
      <c r="A465">
        <v>464</v>
      </c>
      <c r="B465">
        <v>531057.88221991004</v>
      </c>
      <c r="C465">
        <v>665261.69971775403</v>
      </c>
    </row>
    <row r="466" spans="1:3">
      <c r="A466">
        <v>465</v>
      </c>
      <c r="B466">
        <v>530775.36917165294</v>
      </c>
      <c r="C466">
        <v>665165.13491037104</v>
      </c>
    </row>
    <row r="467" spans="1:3">
      <c r="A467">
        <v>466</v>
      </c>
      <c r="B467">
        <v>530880.198815246</v>
      </c>
      <c r="C467">
        <v>665165.15422148397</v>
      </c>
    </row>
    <row r="468" spans="1:3">
      <c r="A468">
        <v>467</v>
      </c>
      <c r="B468">
        <v>530868.50461668498</v>
      </c>
      <c r="C468">
        <v>665178.020851915</v>
      </c>
    </row>
    <row r="469" spans="1:3">
      <c r="A469">
        <v>468</v>
      </c>
      <c r="B469">
        <v>531164.26978555496</v>
      </c>
      <c r="C469">
        <v>665231.88449490897</v>
      </c>
    </row>
    <row r="470" spans="1:3">
      <c r="A470">
        <v>469</v>
      </c>
      <c r="B470">
        <v>531112.779540702</v>
      </c>
      <c r="C470">
        <v>665213.94467123295</v>
      </c>
    </row>
    <row r="471" spans="1:3">
      <c r="A471">
        <v>470</v>
      </c>
      <c r="B471">
        <v>531155.42512022005</v>
      </c>
      <c r="C471">
        <v>665240.62501256401</v>
      </c>
    </row>
    <row r="472" spans="1:3">
      <c r="A472">
        <v>471</v>
      </c>
      <c r="B472">
        <v>530979.83702360396</v>
      </c>
      <c r="C472">
        <v>665178.39566000795</v>
      </c>
    </row>
    <row r="473" spans="1:3">
      <c r="A473">
        <v>472</v>
      </c>
      <c r="B473">
        <v>531228.90883725905</v>
      </c>
      <c r="C473">
        <v>665264.989139791</v>
      </c>
    </row>
    <row r="474" spans="1:3">
      <c r="A474">
        <v>473</v>
      </c>
      <c r="B474">
        <v>531238.77007447404</v>
      </c>
      <c r="C474">
        <v>665244.08493001095</v>
      </c>
    </row>
    <row r="475" spans="1:3">
      <c r="A475">
        <v>474</v>
      </c>
      <c r="B475">
        <v>531131.86568582</v>
      </c>
      <c r="C475">
        <v>665221.57974747196</v>
      </c>
    </row>
    <row r="476" spans="1:3">
      <c r="A476">
        <v>475</v>
      </c>
      <c r="B476">
        <v>531547.15991229203</v>
      </c>
      <c r="C476">
        <v>665337.15329192602</v>
      </c>
    </row>
    <row r="477" spans="1:3">
      <c r="A477">
        <v>476</v>
      </c>
      <c r="B477">
        <v>531199.67114500306</v>
      </c>
      <c r="C477">
        <v>665248.51044816896</v>
      </c>
    </row>
    <row r="478" spans="1:3">
      <c r="A478">
        <v>477</v>
      </c>
      <c r="B478">
        <v>531386.28517868696</v>
      </c>
      <c r="C478">
        <v>665277.67997448402</v>
      </c>
    </row>
    <row r="479" spans="1:3">
      <c r="A479">
        <v>478</v>
      </c>
      <c r="B479">
        <v>531159.10885016096</v>
      </c>
      <c r="C479">
        <v>665223.20669923699</v>
      </c>
    </row>
    <row r="480" spans="1:3">
      <c r="A480">
        <v>479</v>
      </c>
      <c r="B480">
        <v>531197.15999959502</v>
      </c>
      <c r="C480">
        <v>665253.14549181797</v>
      </c>
    </row>
    <row r="481" spans="1:3">
      <c r="A481">
        <v>480</v>
      </c>
      <c r="B481">
        <v>531086.49247347901</v>
      </c>
      <c r="C481">
        <v>665220.63533835602</v>
      </c>
    </row>
    <row r="482" spans="1:3">
      <c r="A482">
        <v>481</v>
      </c>
      <c r="B482">
        <v>531068.66395759501</v>
      </c>
      <c r="C482">
        <v>665212.87401876703</v>
      </c>
    </row>
    <row r="483" spans="1:3">
      <c r="A483">
        <v>482</v>
      </c>
      <c r="B483">
        <v>531152.72408416099</v>
      </c>
      <c r="C483">
        <v>665250.30015457806</v>
      </c>
    </row>
    <row r="484" spans="1:3">
      <c r="A484">
        <v>483</v>
      </c>
      <c r="B484">
        <v>531037.970797405</v>
      </c>
      <c r="C484">
        <v>665207.695170808</v>
      </c>
    </row>
    <row r="485" spans="1:3">
      <c r="A485">
        <v>484</v>
      </c>
      <c r="B485">
        <v>531153.26623078296</v>
      </c>
      <c r="C485">
        <v>665247.16986780497</v>
      </c>
    </row>
    <row r="486" spans="1:3">
      <c r="A486">
        <v>485</v>
      </c>
      <c r="B486">
        <v>531194.579052035</v>
      </c>
      <c r="C486">
        <v>665257.38449364796</v>
      </c>
    </row>
    <row r="487" spans="1:3">
      <c r="A487">
        <v>486</v>
      </c>
      <c r="B487">
        <v>531255.76155002904</v>
      </c>
      <c r="C487">
        <v>665263.09568892198</v>
      </c>
    </row>
    <row r="488" spans="1:3">
      <c r="A488">
        <v>487</v>
      </c>
      <c r="B488">
        <v>531097.97873949795</v>
      </c>
      <c r="C488">
        <v>665240.14315165696</v>
      </c>
    </row>
    <row r="489" spans="1:3">
      <c r="A489">
        <v>488</v>
      </c>
      <c r="B489">
        <v>531192.77956498205</v>
      </c>
      <c r="C489">
        <v>665263.651539627</v>
      </c>
    </row>
    <row r="490" spans="1:3">
      <c r="A490">
        <v>489</v>
      </c>
      <c r="B490">
        <v>531186.39247902995</v>
      </c>
      <c r="C490">
        <v>665259.12446805404</v>
      </c>
    </row>
    <row r="491" spans="1:3">
      <c r="A491">
        <v>490</v>
      </c>
      <c r="B491">
        <v>531238.09669532406</v>
      </c>
      <c r="C491">
        <v>665273.46348491695</v>
      </c>
    </row>
    <row r="492" spans="1:3">
      <c r="A492">
        <v>491</v>
      </c>
      <c r="B492">
        <v>531207.14385858597</v>
      </c>
      <c r="C492">
        <v>665262.14424932795</v>
      </c>
    </row>
    <row r="493" spans="1:3">
      <c r="A493">
        <v>492</v>
      </c>
      <c r="B493">
        <v>531249.25428864604</v>
      </c>
      <c r="C493">
        <v>665269.25881636504</v>
      </c>
    </row>
    <row r="494" spans="1:3">
      <c r="A494">
        <v>493</v>
      </c>
      <c r="B494">
        <v>531287.94599170901</v>
      </c>
      <c r="C494">
        <v>665281.10135370598</v>
      </c>
    </row>
    <row r="495" spans="1:3">
      <c r="A495">
        <v>494</v>
      </c>
      <c r="B495">
        <v>531228.94630458998</v>
      </c>
      <c r="C495">
        <v>665256.17880194599</v>
      </c>
    </row>
    <row r="496" spans="1:3">
      <c r="A496">
        <v>495</v>
      </c>
      <c r="B496">
        <v>531219.86039011204</v>
      </c>
      <c r="C496">
        <v>665242.450056253</v>
      </c>
    </row>
    <row r="497" spans="1:3">
      <c r="A497">
        <v>496</v>
      </c>
      <c r="B497">
        <v>531252.03826885496</v>
      </c>
      <c r="C497">
        <v>665249.894066829</v>
      </c>
    </row>
    <row r="498" spans="1:3">
      <c r="A498">
        <v>497</v>
      </c>
      <c r="B498">
        <v>531214.86315115402</v>
      </c>
      <c r="C498">
        <v>665242.04508685204</v>
      </c>
    </row>
    <row r="499" spans="1:3">
      <c r="A499">
        <v>498</v>
      </c>
      <c r="B499">
        <v>531160.28864525398</v>
      </c>
      <c r="C499">
        <v>665225.27249627397</v>
      </c>
    </row>
    <row r="500" spans="1:3">
      <c r="A500">
        <v>499</v>
      </c>
      <c r="B500">
        <v>531213.91978905303</v>
      </c>
      <c r="C500">
        <v>665239.407082316</v>
      </c>
    </row>
    <row r="501" spans="1:3">
      <c r="A501">
        <v>500</v>
      </c>
      <c r="B501">
        <v>531176.75482516806</v>
      </c>
      <c r="C501">
        <v>665234.40199026198</v>
      </c>
    </row>
    <row r="502" spans="1:3">
      <c r="A502">
        <v>501</v>
      </c>
      <c r="B502">
        <v>531183.28359476</v>
      </c>
      <c r="C502">
        <v>665235.91158338601</v>
      </c>
    </row>
    <row r="503" spans="1:3">
      <c r="A503">
        <v>502</v>
      </c>
      <c r="B503">
        <v>531207.45240430499</v>
      </c>
      <c r="C503">
        <v>665241.37626200705</v>
      </c>
    </row>
    <row r="504" spans="1:3">
      <c r="A504">
        <v>503</v>
      </c>
      <c r="B504">
        <v>531234.15234942897</v>
      </c>
      <c r="C504">
        <v>665252.02316083701</v>
      </c>
    </row>
    <row r="505" spans="1:3">
      <c r="A505">
        <v>504</v>
      </c>
      <c r="B505">
        <v>531230.81713040196</v>
      </c>
      <c r="C505">
        <v>665245.80273044598</v>
      </c>
    </row>
    <row r="506" spans="1:3">
      <c r="A506">
        <v>505</v>
      </c>
      <c r="B506">
        <v>531228.51395172998</v>
      </c>
      <c r="C506">
        <v>665259.72981298098</v>
      </c>
    </row>
    <row r="507" spans="1:3">
      <c r="A507">
        <v>506</v>
      </c>
      <c r="B507">
        <v>531250.97210515302</v>
      </c>
      <c r="C507">
        <v>665265.24616333598</v>
      </c>
    </row>
    <row r="508" spans="1:3">
      <c r="A508">
        <v>507</v>
      </c>
      <c r="B508">
        <v>531226.47009149403</v>
      </c>
      <c r="C508">
        <v>665262.29140533798</v>
      </c>
    </row>
    <row r="509" spans="1:3">
      <c r="A509">
        <v>508</v>
      </c>
      <c r="B509">
        <v>531204.08512523503</v>
      </c>
      <c r="C509">
        <v>665253.19428160996</v>
      </c>
    </row>
    <row r="510" spans="1:3">
      <c r="A510">
        <v>509</v>
      </c>
      <c r="B510">
        <v>531137.42631172203</v>
      </c>
      <c r="C510">
        <v>665235.22511409305</v>
      </c>
    </row>
    <row r="511" spans="1:3">
      <c r="A511">
        <v>510</v>
      </c>
      <c r="B511">
        <v>531199.82631362195</v>
      </c>
      <c r="C511">
        <v>665253.43557025399</v>
      </c>
    </row>
    <row r="512" spans="1:3">
      <c r="A512">
        <v>511</v>
      </c>
      <c r="B512">
        <v>531197.760293297</v>
      </c>
      <c r="C512">
        <v>665252.76725817798</v>
      </c>
    </row>
    <row r="513" spans="1:3">
      <c r="A513">
        <v>512</v>
      </c>
      <c r="B513">
        <v>531229.24306849705</v>
      </c>
      <c r="C513">
        <v>665261.96737070102</v>
      </c>
    </row>
    <row r="514" spans="1:3">
      <c r="A514">
        <v>513</v>
      </c>
      <c r="B514">
        <v>531195.25878679205</v>
      </c>
      <c r="C514">
        <v>665254.386914153</v>
      </c>
    </row>
    <row r="515" spans="1:3">
      <c r="A515">
        <v>514</v>
      </c>
      <c r="B515">
        <v>531162.60390125401</v>
      </c>
      <c r="C515">
        <v>665240.63575595</v>
      </c>
    </row>
    <row r="516" spans="1:3">
      <c r="A516">
        <v>515</v>
      </c>
      <c r="B516">
        <v>531198.530527547</v>
      </c>
      <c r="C516">
        <v>665255.42283979605</v>
      </c>
    </row>
    <row r="517" spans="1:3">
      <c r="A517">
        <v>516</v>
      </c>
      <c r="B517">
        <v>531194.859178368</v>
      </c>
      <c r="C517">
        <v>665250.79589660896</v>
      </c>
    </row>
    <row r="518" spans="1:3">
      <c r="A518">
        <v>517</v>
      </c>
      <c r="B518">
        <v>531211.21949240402</v>
      </c>
      <c r="C518">
        <v>665252.23836919304</v>
      </c>
    </row>
    <row r="519" spans="1:3">
      <c r="A519">
        <v>518</v>
      </c>
      <c r="B519">
        <v>531229.04440660495</v>
      </c>
      <c r="C519">
        <v>665257.03942082101</v>
      </c>
    </row>
    <row r="520" spans="1:3">
      <c r="A520">
        <v>519</v>
      </c>
      <c r="B520">
        <v>531224.91057067504</v>
      </c>
      <c r="C520">
        <v>665254.91864557203</v>
      </c>
    </row>
    <row r="521" spans="1:3">
      <c r="A521">
        <v>520</v>
      </c>
      <c r="B521">
        <v>531202.95968598698</v>
      </c>
      <c r="C521">
        <v>665248.29803867103</v>
      </c>
    </row>
    <row r="522" spans="1:3">
      <c r="A522">
        <v>521</v>
      </c>
      <c r="B522">
        <v>531208.52506165998</v>
      </c>
      <c r="C522">
        <v>665246.25110066205</v>
      </c>
    </row>
    <row r="523" spans="1:3">
      <c r="A523">
        <v>522</v>
      </c>
      <c r="B523">
        <v>531227.35846250504</v>
      </c>
      <c r="C523">
        <v>665254.12686851795</v>
      </c>
    </row>
    <row r="524" spans="1:3">
      <c r="A524">
        <v>523</v>
      </c>
      <c r="B524">
        <v>531220.87121901603</v>
      </c>
      <c r="C524">
        <v>665256.13959558599</v>
      </c>
    </row>
    <row r="525" spans="1:3">
      <c r="A525">
        <v>524</v>
      </c>
      <c r="B525">
        <v>531208.77389165701</v>
      </c>
      <c r="C525">
        <v>665256.77534992795</v>
      </c>
    </row>
    <row r="526" spans="1:3">
      <c r="A526">
        <v>525</v>
      </c>
      <c r="B526">
        <v>531217.80864990095</v>
      </c>
      <c r="C526">
        <v>665254.90125466895</v>
      </c>
    </row>
    <row r="527" spans="1:3">
      <c r="A527">
        <v>526</v>
      </c>
      <c r="B527">
        <v>531223.81720833597</v>
      </c>
      <c r="C527">
        <v>665257.77068717801</v>
      </c>
    </row>
    <row r="528" spans="1:3">
      <c r="A528">
        <v>527</v>
      </c>
      <c r="B528">
        <v>531244.43135881401</v>
      </c>
      <c r="C528">
        <v>665263.48485107895</v>
      </c>
    </row>
    <row r="529" spans="1:3">
      <c r="A529">
        <v>528</v>
      </c>
      <c r="B529">
        <v>531212.65356928995</v>
      </c>
      <c r="C529">
        <v>665252.48322745902</v>
      </c>
    </row>
    <row r="530" spans="1:3">
      <c r="A530">
        <v>529</v>
      </c>
      <c r="B530">
        <v>531224.08445240802</v>
      </c>
      <c r="C530">
        <v>665256.58060915198</v>
      </c>
    </row>
    <row r="531" spans="1:3">
      <c r="A531">
        <v>530</v>
      </c>
      <c r="B531">
        <v>531219.78637190699</v>
      </c>
      <c r="C531">
        <v>665256.95155599201</v>
      </c>
    </row>
    <row r="532" spans="1:3">
      <c r="A532">
        <v>531</v>
      </c>
      <c r="B532">
        <v>531210.06742328301</v>
      </c>
      <c r="C532">
        <v>665252.99045603396</v>
      </c>
    </row>
    <row r="533" spans="1:3">
      <c r="A533">
        <v>532</v>
      </c>
      <c r="B533">
        <v>531222.90714073996</v>
      </c>
      <c r="C533">
        <v>665255.28001781402</v>
      </c>
    </row>
    <row r="534" spans="1:3">
      <c r="A534">
        <v>533</v>
      </c>
      <c r="B534">
        <v>531209.16837287601</v>
      </c>
      <c r="C534">
        <v>665251.67967475997</v>
      </c>
    </row>
    <row r="535" spans="1:3">
      <c r="A535">
        <v>534</v>
      </c>
      <c r="B535">
        <v>531192.14897264203</v>
      </c>
      <c r="C535">
        <v>665248.10934231803</v>
      </c>
    </row>
    <row r="536" spans="1:3">
      <c r="A536">
        <v>535</v>
      </c>
      <c r="B536">
        <v>531210.48390403006</v>
      </c>
      <c r="C536">
        <v>665252.851008559</v>
      </c>
    </row>
    <row r="537" spans="1:3">
      <c r="A537">
        <v>536</v>
      </c>
      <c r="B537">
        <v>531203.84404800495</v>
      </c>
      <c r="C537">
        <v>665250.53976076399</v>
      </c>
    </row>
    <row r="538" spans="1:3">
      <c r="A538">
        <v>537</v>
      </c>
      <c r="B538">
        <v>531221.78359631298</v>
      </c>
      <c r="C538">
        <v>665256.00282361999</v>
      </c>
    </row>
    <row r="539" spans="1:3">
      <c r="A539">
        <v>538</v>
      </c>
      <c r="B539">
        <v>531201.54433847102</v>
      </c>
      <c r="C539">
        <v>665250.17160007695</v>
      </c>
    </row>
    <row r="540" spans="1:3">
      <c r="A540">
        <v>539</v>
      </c>
      <c r="B540">
        <v>531194.28197056695</v>
      </c>
      <c r="C540">
        <v>665245.05063800502</v>
      </c>
    </row>
    <row r="541" spans="1:3">
      <c r="A541">
        <v>540</v>
      </c>
      <c r="B541">
        <v>531203.81952751998</v>
      </c>
      <c r="C541">
        <v>665250.15176879195</v>
      </c>
    </row>
    <row r="542" spans="1:3">
      <c r="A542">
        <v>541</v>
      </c>
      <c r="B542">
        <v>531200.83875646198</v>
      </c>
      <c r="C542">
        <v>665249.43728160101</v>
      </c>
    </row>
    <row r="543" spans="1:3">
      <c r="A543">
        <v>542</v>
      </c>
      <c r="B543">
        <v>531199.78799459897</v>
      </c>
      <c r="C543">
        <v>665249.89338532405</v>
      </c>
    </row>
    <row r="544" spans="1:3">
      <c r="A544">
        <v>543</v>
      </c>
      <c r="B544">
        <v>531201.71951134398</v>
      </c>
      <c r="C544">
        <v>665249.79305134597</v>
      </c>
    </row>
    <row r="545" spans="1:3">
      <c r="A545">
        <v>544</v>
      </c>
      <c r="B545">
        <v>531209.96607482596</v>
      </c>
      <c r="C545">
        <v>665252.09429744398</v>
      </c>
    </row>
    <row r="546" spans="1:3">
      <c r="A546">
        <v>545</v>
      </c>
      <c r="B546">
        <v>531200.12600862898</v>
      </c>
      <c r="C546">
        <v>665249.37618680799</v>
      </c>
    </row>
    <row r="547" spans="1:3">
      <c r="A547">
        <v>546</v>
      </c>
      <c r="B547">
        <v>531198.21797085495</v>
      </c>
      <c r="C547">
        <v>665248.99696938798</v>
      </c>
    </row>
    <row r="548" spans="1:3">
      <c r="A548">
        <v>547</v>
      </c>
      <c r="B548">
        <v>531195.458738841</v>
      </c>
      <c r="C548">
        <v>665247.60382988094</v>
      </c>
    </row>
    <row r="549" spans="1:3">
      <c r="A549">
        <v>548</v>
      </c>
      <c r="B549">
        <v>531204.26277559204</v>
      </c>
      <c r="C549">
        <v>665250.07851080701</v>
      </c>
    </row>
    <row r="550" spans="1:3">
      <c r="A550">
        <v>549</v>
      </c>
      <c r="B550">
        <v>531203.31133672595</v>
      </c>
      <c r="C550">
        <v>665250.21178483404</v>
      </c>
    </row>
    <row r="551" spans="1:3">
      <c r="A551">
        <v>550</v>
      </c>
      <c r="B551">
        <v>531206.21805198095</v>
      </c>
      <c r="C551">
        <v>665249.76173252903</v>
      </c>
    </row>
    <row r="552" spans="1:3">
      <c r="A552">
        <v>551</v>
      </c>
      <c r="B552">
        <v>531205.71257593203</v>
      </c>
      <c r="C552">
        <v>665250.91360108799</v>
      </c>
    </row>
    <row r="553" spans="1:3">
      <c r="A553">
        <v>552</v>
      </c>
      <c r="B553">
        <v>531196.33338515298</v>
      </c>
      <c r="C553">
        <v>665249.440440882</v>
      </c>
    </row>
    <row r="554" spans="1:3">
      <c r="A554">
        <v>553</v>
      </c>
      <c r="B554">
        <v>531197.60311123601</v>
      </c>
      <c r="C554">
        <v>665249.97830329405</v>
      </c>
    </row>
    <row r="555" spans="1:3">
      <c r="A555">
        <v>554</v>
      </c>
      <c r="B555">
        <v>531198.060726344</v>
      </c>
      <c r="C555">
        <v>665249.87504731002</v>
      </c>
    </row>
    <row r="556" spans="1:3">
      <c r="A556">
        <v>555</v>
      </c>
      <c r="B556">
        <v>531201.34578018298</v>
      </c>
      <c r="C556">
        <v>665251.09957418696</v>
      </c>
    </row>
    <row r="557" spans="1:3">
      <c r="A557">
        <v>556</v>
      </c>
      <c r="B557">
        <v>531200.93528433505</v>
      </c>
      <c r="C557">
        <v>665250.95755824796</v>
      </c>
    </row>
    <row r="558" spans="1:3">
      <c r="A558">
        <v>557</v>
      </c>
      <c r="B558">
        <v>531204.03910466202</v>
      </c>
      <c r="C558">
        <v>665252.12886506296</v>
      </c>
    </row>
    <row r="559" spans="1:3">
      <c r="A559">
        <v>558</v>
      </c>
      <c r="B559">
        <v>531202.66294510104</v>
      </c>
      <c r="C559">
        <v>665251.36870343599</v>
      </c>
    </row>
    <row r="560" spans="1:3">
      <c r="A560">
        <v>559</v>
      </c>
      <c r="B560">
        <v>531200.75910259702</v>
      </c>
      <c r="C560">
        <v>665250.842207056</v>
      </c>
    </row>
    <row r="561" spans="1:3">
      <c r="A561">
        <v>560</v>
      </c>
      <c r="B561">
        <v>531203.34414186003</v>
      </c>
      <c r="C561">
        <v>665251.727639394</v>
      </c>
    </row>
    <row r="562" spans="1:3">
      <c r="A562">
        <v>561</v>
      </c>
      <c r="B562">
        <v>531199.32630990201</v>
      </c>
      <c r="C562">
        <v>665250.63354183605</v>
      </c>
    </row>
    <row r="563" spans="1:3">
      <c r="A563">
        <v>562</v>
      </c>
      <c r="B563">
        <v>531203.53991070203</v>
      </c>
      <c r="C563">
        <v>665251.01474102901</v>
      </c>
    </row>
    <row r="564" spans="1:3">
      <c r="A564">
        <v>563</v>
      </c>
      <c r="B564">
        <v>531205.10688530002</v>
      </c>
      <c r="C564">
        <v>665251.49482203997</v>
      </c>
    </row>
    <row r="565" spans="1:3">
      <c r="A565">
        <v>564</v>
      </c>
      <c r="B565">
        <v>531204.48724960606</v>
      </c>
      <c r="C565">
        <v>665251.24020830402</v>
      </c>
    </row>
    <row r="566" spans="1:3">
      <c r="A566">
        <v>565</v>
      </c>
      <c r="B566">
        <v>531201.21785451204</v>
      </c>
      <c r="C566">
        <v>665249.84730886598</v>
      </c>
    </row>
    <row r="567" spans="1:3">
      <c r="A567">
        <v>566</v>
      </c>
      <c r="B567">
        <v>531205.20570889895</v>
      </c>
      <c r="C567">
        <v>665251.60139926395</v>
      </c>
    </row>
    <row r="568" spans="1:3">
      <c r="A568">
        <v>567</v>
      </c>
      <c r="B568">
        <v>531204.62903672701</v>
      </c>
      <c r="C568">
        <v>665251.47723147599</v>
      </c>
    </row>
    <row r="569" spans="1:3">
      <c r="A569">
        <v>568</v>
      </c>
      <c r="B569">
        <v>531206.97735883296</v>
      </c>
      <c r="C569">
        <v>665252.02656813001</v>
      </c>
    </row>
    <row r="570" spans="1:3">
      <c r="A570">
        <v>569</v>
      </c>
      <c r="B570">
        <v>531207.24060239398</v>
      </c>
      <c r="C570">
        <v>665252.10493723501</v>
      </c>
    </row>
    <row r="571" spans="1:3">
      <c r="A571">
        <v>570</v>
      </c>
      <c r="B571">
        <v>531208.87129011005</v>
      </c>
      <c r="C571">
        <v>665252.57000458601</v>
      </c>
    </row>
    <row r="572" spans="1:3">
      <c r="A572">
        <v>571</v>
      </c>
      <c r="B572">
        <v>531206.43479362095</v>
      </c>
      <c r="C572">
        <v>665251.92922169005</v>
      </c>
    </row>
    <row r="573" spans="1:3">
      <c r="A573">
        <v>572</v>
      </c>
      <c r="B573">
        <v>531208.17502808105</v>
      </c>
      <c r="C573">
        <v>665252.39404149796</v>
      </c>
    </row>
    <row r="574" spans="1:3">
      <c r="A574">
        <v>573</v>
      </c>
      <c r="B574">
        <v>531206.70577834605</v>
      </c>
      <c r="C574">
        <v>665251.81223788299</v>
      </c>
    </row>
    <row r="575" spans="1:3">
      <c r="A575">
        <v>574</v>
      </c>
      <c r="B575">
        <v>531205.20780602295</v>
      </c>
      <c r="C575">
        <v>665251.565146212</v>
      </c>
    </row>
    <row r="576" spans="1:3">
      <c r="A576">
        <v>575</v>
      </c>
      <c r="B576">
        <v>531203.05683982105</v>
      </c>
      <c r="C576">
        <v>665250.859097042</v>
      </c>
    </row>
    <row r="577" spans="1:3">
      <c r="A577">
        <v>576</v>
      </c>
      <c r="B577">
        <v>531205.41381366597</v>
      </c>
      <c r="C577">
        <v>665251.58210654801</v>
      </c>
    </row>
    <row r="578" spans="1:3">
      <c r="A578">
        <v>577</v>
      </c>
      <c r="B578">
        <v>531205.45840546803</v>
      </c>
      <c r="C578">
        <v>665251.78112785297</v>
      </c>
    </row>
    <row r="579" spans="1:3">
      <c r="A579">
        <v>578</v>
      </c>
      <c r="B579">
        <v>531204.68548889598</v>
      </c>
      <c r="C579">
        <v>665251.47198506398</v>
      </c>
    </row>
    <row r="580" spans="1:3">
      <c r="A580">
        <v>579</v>
      </c>
      <c r="B580">
        <v>531204.93011746998</v>
      </c>
      <c r="C580">
        <v>665251.54431797494</v>
      </c>
    </row>
    <row r="581" spans="1:3">
      <c r="A581">
        <v>580</v>
      </c>
      <c r="B581">
        <v>531205.92436541198</v>
      </c>
      <c r="C581">
        <v>665251.84439303901</v>
      </c>
    </row>
    <row r="582" spans="1:3">
      <c r="A582">
        <v>581</v>
      </c>
      <c r="B582">
        <v>531205.94593638997</v>
      </c>
      <c r="C582">
        <v>665251.89858078002</v>
      </c>
    </row>
    <row r="583" spans="1:3">
      <c r="A583">
        <v>582</v>
      </c>
      <c r="B583">
        <v>531206.34797055798</v>
      </c>
      <c r="C583">
        <v>665251.91162393603</v>
      </c>
    </row>
    <row r="584" spans="1:3">
      <c r="A584">
        <v>583</v>
      </c>
      <c r="B584">
        <v>531205.722468224</v>
      </c>
      <c r="C584">
        <v>665251.85829437396</v>
      </c>
    </row>
    <row r="585" spans="1:3">
      <c r="A585">
        <v>584</v>
      </c>
      <c r="B585">
        <v>531205.49619477999</v>
      </c>
      <c r="C585">
        <v>665251.75173475698</v>
      </c>
    </row>
    <row r="586" spans="1:3">
      <c r="A586">
        <v>585</v>
      </c>
      <c r="B586">
        <v>531206.23883453105</v>
      </c>
      <c r="C586">
        <v>665251.97615730995</v>
      </c>
    </row>
    <row r="587" spans="1:3">
      <c r="A587">
        <v>586</v>
      </c>
      <c r="B587">
        <v>531205.41987713298</v>
      </c>
      <c r="C587">
        <v>665251.75089872302</v>
      </c>
    </row>
    <row r="588" spans="1:3">
      <c r="A588">
        <v>587</v>
      </c>
      <c r="B588">
        <v>531205.85634682002</v>
      </c>
      <c r="C588">
        <v>665251.89540439099</v>
      </c>
    </row>
    <row r="589" spans="1:3">
      <c r="A589">
        <v>588</v>
      </c>
      <c r="B589">
        <v>531206.20800418698</v>
      </c>
      <c r="C589">
        <v>665251.97353084094</v>
      </c>
    </row>
    <row r="590" spans="1:3">
      <c r="A590">
        <v>589</v>
      </c>
      <c r="B590">
        <v>531205.83970003796</v>
      </c>
      <c r="C590">
        <v>665251.85201751604</v>
      </c>
    </row>
    <row r="591" spans="1:3">
      <c r="A591">
        <v>590</v>
      </c>
      <c r="B591">
        <v>531205.52555471798</v>
      </c>
      <c r="C591">
        <v>665251.74054713198</v>
      </c>
    </row>
    <row r="592" spans="1:3">
      <c r="A592">
        <v>591</v>
      </c>
      <c r="B592">
        <v>531205.07822630298</v>
      </c>
      <c r="C592">
        <v>665251.67718226498</v>
      </c>
    </row>
    <row r="593" spans="1:3">
      <c r="A593">
        <v>592</v>
      </c>
      <c r="B593">
        <v>531205.63887126499</v>
      </c>
      <c r="C593">
        <v>665251.83964078198</v>
      </c>
    </row>
    <row r="594" spans="1:3">
      <c r="A594">
        <v>593</v>
      </c>
      <c r="B594">
        <v>531206.02003632195</v>
      </c>
      <c r="C594">
        <v>665251.77654683997</v>
      </c>
    </row>
    <row r="595" spans="1:3">
      <c r="A595">
        <v>594</v>
      </c>
      <c r="B595">
        <v>531206.01707933401</v>
      </c>
      <c r="C595">
        <v>665251.89380928304</v>
      </c>
    </row>
    <row r="596" spans="1:3">
      <c r="A596">
        <v>595</v>
      </c>
      <c r="B596">
        <v>531206.71847562306</v>
      </c>
      <c r="C596">
        <v>665252.17317873798</v>
      </c>
    </row>
    <row r="597" spans="1:3">
      <c r="A597">
        <v>596</v>
      </c>
      <c r="B597">
        <v>531205.75823106803</v>
      </c>
      <c r="C597">
        <v>665251.81557749701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2304863.4930914999</v>
      </c>
    </row>
    <row r="3" spans="1:3">
      <c r="A3">
        <v>2</v>
      </c>
      <c r="B3">
        <v>22441483.012042399</v>
      </c>
      <c r="C3">
        <v>12798730.330595501</v>
      </c>
    </row>
    <row r="4" spans="1:3">
      <c r="A4">
        <v>3</v>
      </c>
      <c r="B4">
        <v>22453758.469551999</v>
      </c>
      <c r="C4">
        <v>12811272.080672501</v>
      </c>
    </row>
    <row r="5" spans="1:3">
      <c r="A5">
        <v>4</v>
      </c>
      <c r="B5">
        <v>22451704.311572399</v>
      </c>
      <c r="C5">
        <v>12809568.317616601</v>
      </c>
    </row>
    <row r="6" spans="1:3">
      <c r="A6">
        <v>5</v>
      </c>
      <c r="B6">
        <v>22456086.650481299</v>
      </c>
      <c r="C6">
        <v>12813654.3461418</v>
      </c>
    </row>
    <row r="7" spans="1:3">
      <c r="A7">
        <v>6</v>
      </c>
      <c r="B7">
        <v>22454010.4765963</v>
      </c>
      <c r="C7">
        <v>12811657.6387328</v>
      </c>
    </row>
    <row r="8" spans="1:3">
      <c r="A8">
        <v>7</v>
      </c>
      <c r="B8">
        <v>22454321.848127801</v>
      </c>
      <c r="C8">
        <v>12811908.5015445</v>
      </c>
    </row>
    <row r="9" spans="1:3">
      <c r="A9">
        <v>8</v>
      </c>
      <c r="B9">
        <v>22456269.480824299</v>
      </c>
      <c r="C9">
        <v>12814088.672748299</v>
      </c>
    </row>
    <row r="10" spans="1:3">
      <c r="A10">
        <v>9</v>
      </c>
      <c r="B10">
        <v>22449718.5167896</v>
      </c>
      <c r="C10">
        <v>12807440.785807399</v>
      </c>
    </row>
    <row r="11" spans="1:3">
      <c r="A11">
        <v>10</v>
      </c>
      <c r="B11">
        <v>22450367.077767</v>
      </c>
      <c r="C11">
        <v>12807933.9330482</v>
      </c>
    </row>
    <row r="12" spans="1:3">
      <c r="A12">
        <v>11</v>
      </c>
      <c r="B12">
        <v>22460858.8383785</v>
      </c>
      <c r="C12">
        <v>12818829.841919901</v>
      </c>
    </row>
    <row r="13" spans="1:3">
      <c r="A13">
        <v>12</v>
      </c>
      <c r="B13">
        <v>22402361.473406501</v>
      </c>
      <c r="C13">
        <v>12758247.343377501</v>
      </c>
    </row>
    <row r="14" spans="1:3">
      <c r="A14">
        <v>13</v>
      </c>
      <c r="B14">
        <v>22363243.044245299</v>
      </c>
      <c r="C14">
        <v>12717758.4322413</v>
      </c>
    </row>
    <row r="15" spans="1:3">
      <c r="A15">
        <v>14</v>
      </c>
      <c r="B15">
        <v>22324127.788082201</v>
      </c>
      <c r="C15">
        <v>12677263.587949701</v>
      </c>
    </row>
    <row r="16" spans="1:3">
      <c r="A16">
        <v>15</v>
      </c>
      <c r="B16">
        <v>22285015.798990801</v>
      </c>
      <c r="C16">
        <v>12636762.8464734</v>
      </c>
    </row>
    <row r="17" spans="1:3">
      <c r="A17">
        <v>16</v>
      </c>
      <c r="B17">
        <v>22245907.236564301</v>
      </c>
      <c r="C17">
        <v>12596256.31725</v>
      </c>
    </row>
    <row r="18" spans="1:3">
      <c r="A18">
        <v>17</v>
      </c>
      <c r="B18">
        <v>22206802.393438101</v>
      </c>
      <c r="C18">
        <v>12555744.258331999</v>
      </c>
    </row>
    <row r="19" spans="1:3">
      <c r="A19">
        <v>18</v>
      </c>
      <c r="B19">
        <v>22167701.875024501</v>
      </c>
      <c r="C19">
        <v>12515227.275718</v>
      </c>
    </row>
    <row r="20" spans="1:3">
      <c r="A20">
        <v>19</v>
      </c>
      <c r="B20">
        <v>22128607.3087346</v>
      </c>
      <c r="C20">
        <v>12474707.1021934</v>
      </c>
    </row>
    <row r="21" spans="1:3">
      <c r="A21">
        <v>20</v>
      </c>
      <c r="B21">
        <v>22089527.362298898</v>
      </c>
      <c r="C21">
        <v>12434193.1071989</v>
      </c>
    </row>
    <row r="22" spans="1:3">
      <c r="A22">
        <v>21</v>
      </c>
      <c r="B22">
        <v>22050866.392884798</v>
      </c>
      <c r="C22">
        <v>12394093.6559573</v>
      </c>
    </row>
    <row r="23" spans="1:3">
      <c r="A23">
        <v>22</v>
      </c>
      <c r="B23">
        <v>22011786.820079502</v>
      </c>
      <c r="C23">
        <v>12353559.861469001</v>
      </c>
    </row>
    <row r="24" spans="1:3">
      <c r="A24">
        <v>23</v>
      </c>
      <c r="B24">
        <v>21972792.770380799</v>
      </c>
      <c r="C24">
        <v>12313100.424294399</v>
      </c>
    </row>
    <row r="25" spans="1:3">
      <c r="A25">
        <v>24</v>
      </c>
      <c r="B25">
        <v>21933714.290391199</v>
      </c>
      <c r="C25">
        <v>12272547.0865236</v>
      </c>
    </row>
    <row r="26" spans="1:3">
      <c r="A26">
        <v>25</v>
      </c>
      <c r="B26">
        <v>21895313.709671501</v>
      </c>
      <c r="C26">
        <v>12232700.416670701</v>
      </c>
    </row>
    <row r="27" spans="1:3">
      <c r="A27">
        <v>26</v>
      </c>
      <c r="B27">
        <v>21856244.3753534</v>
      </c>
      <c r="C27">
        <v>12192136.1564057</v>
      </c>
    </row>
    <row r="28" spans="1:3">
      <c r="A28">
        <v>27</v>
      </c>
      <c r="B28">
        <v>21817477.069148701</v>
      </c>
      <c r="C28">
        <v>12151885.0822559</v>
      </c>
    </row>
    <row r="29" spans="1:3">
      <c r="A29">
        <v>28</v>
      </c>
      <c r="B29">
        <v>21778426.731702998</v>
      </c>
      <c r="C29">
        <v>12111320.3661294</v>
      </c>
    </row>
    <row r="30" spans="1:3">
      <c r="A30">
        <v>29</v>
      </c>
      <c r="B30">
        <v>21739551.984095301</v>
      </c>
      <c r="C30">
        <v>12070919.830286499</v>
      </c>
    </row>
    <row r="31" spans="1:3">
      <c r="A31">
        <v>30</v>
      </c>
      <c r="B31">
        <v>21700512.399815701</v>
      </c>
      <c r="C31">
        <v>12030346.0728229</v>
      </c>
    </row>
    <row r="32" spans="1:3">
      <c r="A32">
        <v>31</v>
      </c>
      <c r="B32">
        <v>21661522.612833701</v>
      </c>
      <c r="C32">
        <v>11989809.905807899</v>
      </c>
    </row>
    <row r="33" spans="1:3">
      <c r="A33">
        <v>32</v>
      </c>
      <c r="B33">
        <v>21622487.9689238</v>
      </c>
      <c r="C33">
        <v>11949219.8711314</v>
      </c>
    </row>
    <row r="34" spans="1:3">
      <c r="A34">
        <v>33</v>
      </c>
      <c r="B34">
        <v>21585509.2872154</v>
      </c>
      <c r="C34">
        <v>11910755.5613211</v>
      </c>
    </row>
    <row r="35" spans="1:3">
      <c r="A35">
        <v>34</v>
      </c>
      <c r="B35">
        <v>21546705.189494699</v>
      </c>
      <c r="C35">
        <v>11870355.4923885</v>
      </c>
    </row>
    <row r="36" spans="1:3">
      <c r="A36">
        <v>35</v>
      </c>
      <c r="B36">
        <v>21507694.6452449</v>
      </c>
      <c r="C36">
        <v>11829759.7349841</v>
      </c>
    </row>
    <row r="37" spans="1:3">
      <c r="A37">
        <v>36</v>
      </c>
      <c r="B37">
        <v>21468930.1964284</v>
      </c>
      <c r="C37">
        <v>11789378.1522511</v>
      </c>
    </row>
    <row r="38" spans="1:3">
      <c r="A38">
        <v>37</v>
      </c>
      <c r="B38">
        <v>21429934.221053399</v>
      </c>
      <c r="C38">
        <v>11748776.232457699</v>
      </c>
    </row>
    <row r="39" spans="1:3">
      <c r="A39">
        <v>38</v>
      </c>
      <c r="B39">
        <v>21391361.7421083</v>
      </c>
      <c r="C39">
        <v>11708568.957721399</v>
      </c>
    </row>
    <row r="40" spans="1:3">
      <c r="A40">
        <v>39</v>
      </c>
      <c r="B40">
        <v>21352700.5133342</v>
      </c>
      <c r="C40">
        <v>11668281.5281846</v>
      </c>
    </row>
    <row r="41" spans="1:3">
      <c r="A41">
        <v>40</v>
      </c>
      <c r="B41">
        <v>21313731.241349898</v>
      </c>
      <c r="C41">
        <v>11627659.366993001</v>
      </c>
    </row>
    <row r="42" spans="1:3">
      <c r="A42">
        <v>41</v>
      </c>
      <c r="B42">
        <v>21274775.710179899</v>
      </c>
      <c r="C42">
        <v>11587057.1559116</v>
      </c>
    </row>
    <row r="43" spans="1:3">
      <c r="A43">
        <v>42</v>
      </c>
      <c r="B43">
        <v>21235803.008118801</v>
      </c>
      <c r="C43">
        <v>11546411.1629823</v>
      </c>
    </row>
    <row r="44" spans="1:3">
      <c r="A44">
        <v>43</v>
      </c>
      <c r="B44">
        <v>21197175.9438041</v>
      </c>
      <c r="C44">
        <v>11506144.320517501</v>
      </c>
    </row>
    <row r="45" spans="1:3">
      <c r="A45">
        <v>44</v>
      </c>
      <c r="B45">
        <v>21158439.9664477</v>
      </c>
      <c r="C45">
        <v>11465700.509544199</v>
      </c>
    </row>
    <row r="46" spans="1:3">
      <c r="A46">
        <v>45</v>
      </c>
      <c r="B46">
        <v>21119495.210652798</v>
      </c>
      <c r="C46">
        <v>11425048.0611485</v>
      </c>
    </row>
    <row r="47" spans="1:3">
      <c r="A47">
        <v>46</v>
      </c>
      <c r="B47">
        <v>21081964.241099101</v>
      </c>
      <c r="C47">
        <v>11385783.5312833</v>
      </c>
    </row>
    <row r="48" spans="1:3">
      <c r="A48">
        <v>47</v>
      </c>
      <c r="B48">
        <v>21043288.434276901</v>
      </c>
      <c r="C48">
        <v>11345391.029172599</v>
      </c>
    </row>
    <row r="49" spans="1:3">
      <c r="A49">
        <v>48</v>
      </c>
      <c r="B49">
        <v>21004491.008651201</v>
      </c>
      <c r="C49">
        <v>11304859.723592101</v>
      </c>
    </row>
    <row r="50" spans="1:3">
      <c r="A50">
        <v>49</v>
      </c>
      <c r="B50">
        <v>20965547.654119302</v>
      </c>
      <c r="C50">
        <v>11264158.5972936</v>
      </c>
    </row>
    <row r="51" spans="1:3">
      <c r="A51">
        <v>50</v>
      </c>
      <c r="B51">
        <v>20926965.2517813</v>
      </c>
      <c r="C51">
        <v>11223825.132657301</v>
      </c>
    </row>
    <row r="52" spans="1:3">
      <c r="A52">
        <v>51</v>
      </c>
      <c r="B52">
        <v>20888071.633438598</v>
      </c>
      <c r="C52">
        <v>11183148.905480901</v>
      </c>
    </row>
    <row r="53" spans="1:3">
      <c r="A53">
        <v>52</v>
      </c>
      <c r="B53">
        <v>20849451.897572901</v>
      </c>
      <c r="C53">
        <v>11142706.47593</v>
      </c>
    </row>
    <row r="54" spans="1:3">
      <c r="A54">
        <v>53</v>
      </c>
      <c r="B54">
        <v>20810744.8569001</v>
      </c>
      <c r="C54">
        <v>11102200.1216908</v>
      </c>
    </row>
    <row r="55" spans="1:3">
      <c r="A55">
        <v>54</v>
      </c>
      <c r="B55">
        <v>20772344.7272604</v>
      </c>
      <c r="C55">
        <v>11061995.6738052</v>
      </c>
    </row>
    <row r="56" spans="1:3">
      <c r="A56">
        <v>55</v>
      </c>
      <c r="B56">
        <v>20733465.1135756</v>
      </c>
      <c r="C56">
        <v>11021288.2901271</v>
      </c>
    </row>
    <row r="57" spans="1:3">
      <c r="A57">
        <v>56</v>
      </c>
      <c r="B57">
        <v>20694713.974751402</v>
      </c>
      <c r="C57">
        <v>10980663.0204519</v>
      </c>
    </row>
    <row r="58" spans="1:3">
      <c r="A58">
        <v>57</v>
      </c>
      <c r="B58">
        <v>20656253.736974198</v>
      </c>
      <c r="C58">
        <v>10940386.191662399</v>
      </c>
    </row>
    <row r="59" spans="1:3">
      <c r="A59">
        <v>58</v>
      </c>
      <c r="B59">
        <v>20617803.954527099</v>
      </c>
      <c r="C59">
        <v>10900087.240431299</v>
      </c>
    </row>
    <row r="60" spans="1:3">
      <c r="A60">
        <v>59</v>
      </c>
      <c r="B60">
        <v>20578959.958122499</v>
      </c>
      <c r="C60">
        <v>10859356.6281626</v>
      </c>
    </row>
    <row r="61" spans="1:3">
      <c r="A61">
        <v>60</v>
      </c>
      <c r="B61">
        <v>20540214.536793701</v>
      </c>
      <c r="C61">
        <v>10818682.0536332</v>
      </c>
    </row>
    <row r="62" spans="1:3">
      <c r="A62">
        <v>61</v>
      </c>
      <c r="B62">
        <v>20501457.074365899</v>
      </c>
      <c r="C62">
        <v>10778010.146909799</v>
      </c>
    </row>
    <row r="63" spans="1:3">
      <c r="A63">
        <v>62</v>
      </c>
      <c r="B63">
        <v>20463073.953223798</v>
      </c>
      <c r="C63">
        <v>10737701.2330379</v>
      </c>
    </row>
    <row r="64" spans="1:3">
      <c r="A64">
        <v>63</v>
      </c>
      <c r="B64">
        <v>20424745.091801099</v>
      </c>
      <c r="C64">
        <v>10697389.8163071</v>
      </c>
    </row>
    <row r="65" spans="1:3">
      <c r="A65">
        <v>64</v>
      </c>
      <c r="B65">
        <v>20386318.681324501</v>
      </c>
      <c r="C65">
        <v>10657018.8220967</v>
      </c>
    </row>
    <row r="66" spans="1:3">
      <c r="A66">
        <v>65</v>
      </c>
      <c r="B66">
        <v>20347534.114888102</v>
      </c>
      <c r="C66">
        <v>10616266.201558501</v>
      </c>
    </row>
    <row r="67" spans="1:3">
      <c r="A67">
        <v>66</v>
      </c>
      <c r="B67">
        <v>20308919.586979602</v>
      </c>
      <c r="C67">
        <v>10575657.7399574</v>
      </c>
    </row>
    <row r="68" spans="1:3">
      <c r="A68">
        <v>67</v>
      </c>
      <c r="B68">
        <v>20271392.013144501</v>
      </c>
      <c r="C68">
        <v>10536212.160442799</v>
      </c>
    </row>
    <row r="69" spans="1:3">
      <c r="A69">
        <v>68</v>
      </c>
      <c r="B69">
        <v>20232911.281574499</v>
      </c>
      <c r="C69">
        <v>10495671.2546083</v>
      </c>
    </row>
    <row r="70" spans="1:3">
      <c r="A70">
        <v>69</v>
      </c>
      <c r="B70">
        <v>20194193.855441999</v>
      </c>
      <c r="C70">
        <v>10454927.4207134</v>
      </c>
    </row>
    <row r="71" spans="1:3">
      <c r="A71">
        <v>70</v>
      </c>
      <c r="B71">
        <v>20155544.680332899</v>
      </c>
      <c r="C71">
        <v>10414222.2304511</v>
      </c>
    </row>
    <row r="72" spans="1:3">
      <c r="A72">
        <v>71</v>
      </c>
      <c r="B72">
        <v>20117127.744849298</v>
      </c>
      <c r="C72">
        <v>10373695.1323488</v>
      </c>
    </row>
    <row r="73" spans="1:3">
      <c r="A73">
        <v>72</v>
      </c>
      <c r="B73">
        <v>20078694.032070499</v>
      </c>
      <c r="C73">
        <v>10333216.782776101</v>
      </c>
    </row>
    <row r="74" spans="1:3">
      <c r="A74">
        <v>73</v>
      </c>
      <c r="B74">
        <v>20040295.024896801</v>
      </c>
      <c r="C74">
        <v>10292728.956906401</v>
      </c>
    </row>
    <row r="75" spans="1:3">
      <c r="A75">
        <v>74</v>
      </c>
      <c r="B75">
        <v>20002697.462208699</v>
      </c>
      <c r="C75">
        <v>10252990.4526012</v>
      </c>
    </row>
    <row r="76" spans="1:3">
      <c r="A76">
        <v>75</v>
      </c>
      <c r="B76">
        <v>19964026.099343602</v>
      </c>
      <c r="C76">
        <v>10212167.7424672</v>
      </c>
    </row>
    <row r="77" spans="1:3">
      <c r="A77">
        <v>76</v>
      </c>
      <c r="B77">
        <v>19925876.158923399</v>
      </c>
      <c r="C77">
        <v>10171936.7665214</v>
      </c>
    </row>
    <row r="78" spans="1:3">
      <c r="A78">
        <v>77</v>
      </c>
      <c r="B78">
        <v>19887407.081594702</v>
      </c>
      <c r="C78">
        <v>10131309.6010045</v>
      </c>
    </row>
    <row r="79" spans="1:3">
      <c r="A79">
        <v>78</v>
      </c>
      <c r="B79">
        <v>19849181.185310099</v>
      </c>
      <c r="C79">
        <v>10090918.0627077</v>
      </c>
    </row>
    <row r="80" spans="1:3">
      <c r="A80">
        <v>79</v>
      </c>
      <c r="B80">
        <v>19810598.124202099</v>
      </c>
      <c r="C80">
        <v>10050090.6479028</v>
      </c>
    </row>
    <row r="81" spans="1:3">
      <c r="A81">
        <v>80</v>
      </c>
      <c r="B81">
        <v>19773246.244203001</v>
      </c>
      <c r="C81">
        <v>10010554.2983477</v>
      </c>
    </row>
    <row r="82" spans="1:3">
      <c r="A82">
        <v>81</v>
      </c>
      <c r="B82">
        <v>19734787.835722402</v>
      </c>
      <c r="C82">
        <v>9969900.1550428197</v>
      </c>
    </row>
    <row r="83" spans="1:3">
      <c r="A83">
        <v>82</v>
      </c>
      <c r="B83">
        <v>19696444.8598134</v>
      </c>
      <c r="C83">
        <v>9929265.2991786394</v>
      </c>
    </row>
    <row r="84" spans="1:3">
      <c r="A84">
        <v>83</v>
      </c>
      <c r="B84">
        <v>19658040.532908801</v>
      </c>
      <c r="C84">
        <v>9888570.6730595008</v>
      </c>
    </row>
    <row r="85" spans="1:3">
      <c r="A85">
        <v>84</v>
      </c>
      <c r="B85">
        <v>19620752.992637701</v>
      </c>
      <c r="C85">
        <v>9849157.9752417002</v>
      </c>
    </row>
    <row r="86" spans="1:3">
      <c r="A86">
        <v>85</v>
      </c>
      <c r="B86">
        <v>19582409.444062501</v>
      </c>
      <c r="C86">
        <v>9808519.7636849303</v>
      </c>
    </row>
    <row r="87" spans="1:3">
      <c r="A87">
        <v>86</v>
      </c>
      <c r="B87">
        <v>19543935.8806936</v>
      </c>
      <c r="C87">
        <v>9767677.7380432393</v>
      </c>
    </row>
    <row r="88" spans="1:3">
      <c r="A88">
        <v>87</v>
      </c>
      <c r="B88">
        <v>19506277.506949998</v>
      </c>
      <c r="C88">
        <v>9727691.4312702809</v>
      </c>
    </row>
    <row r="89" spans="1:3">
      <c r="A89">
        <v>88</v>
      </c>
      <c r="B89">
        <v>19468427.746257901</v>
      </c>
      <c r="C89">
        <v>9687485.0474005193</v>
      </c>
    </row>
    <row r="90" spans="1:3">
      <c r="A90">
        <v>89</v>
      </c>
      <c r="B90">
        <v>19430177.889355801</v>
      </c>
      <c r="C90">
        <v>9646785.8846867494</v>
      </c>
    </row>
    <row r="91" spans="1:3">
      <c r="A91">
        <v>90</v>
      </c>
      <c r="B91">
        <v>19391779.316977799</v>
      </c>
      <c r="C91">
        <v>9606015.2722931094</v>
      </c>
    </row>
    <row r="92" spans="1:3">
      <c r="A92">
        <v>91</v>
      </c>
      <c r="B92">
        <v>19354273.3962566</v>
      </c>
      <c r="C92">
        <v>9566063.4309735801</v>
      </c>
    </row>
    <row r="93" spans="1:3">
      <c r="A93">
        <v>92</v>
      </c>
      <c r="B93">
        <v>19316484.276623402</v>
      </c>
      <c r="C93">
        <v>9525838.2309813499</v>
      </c>
    </row>
    <row r="94" spans="1:3">
      <c r="A94">
        <v>93</v>
      </c>
      <c r="B94">
        <v>19278266.141318999</v>
      </c>
      <c r="C94">
        <v>9485103.8127828501</v>
      </c>
    </row>
    <row r="95" spans="1:3">
      <c r="A95">
        <v>94</v>
      </c>
      <c r="B95">
        <v>19240088.0307221</v>
      </c>
      <c r="C95">
        <v>9444502.2934934106</v>
      </c>
    </row>
    <row r="96" spans="1:3">
      <c r="A96">
        <v>95</v>
      </c>
      <c r="B96">
        <v>19202032.995370999</v>
      </c>
      <c r="C96">
        <v>9403895.3616831303</v>
      </c>
    </row>
    <row r="97" spans="1:3">
      <c r="A97">
        <v>96</v>
      </c>
      <c r="B97">
        <v>19164214.5177554</v>
      </c>
      <c r="C97">
        <v>9363555.7793780398</v>
      </c>
    </row>
    <row r="98" spans="1:3">
      <c r="A98">
        <v>97</v>
      </c>
      <c r="B98">
        <v>19126276.225155901</v>
      </c>
      <c r="C98">
        <v>9323021.6451308709</v>
      </c>
    </row>
    <row r="99" spans="1:3">
      <c r="A99">
        <v>98</v>
      </c>
      <c r="B99">
        <v>19088559.510312799</v>
      </c>
      <c r="C99">
        <v>9282858.2710383497</v>
      </c>
    </row>
    <row r="100" spans="1:3">
      <c r="A100">
        <v>99</v>
      </c>
      <c r="B100">
        <v>19050342.150139701</v>
      </c>
      <c r="C100">
        <v>9241993.7037569005</v>
      </c>
    </row>
    <row r="101" spans="1:3">
      <c r="A101">
        <v>100</v>
      </c>
      <c r="B101">
        <v>19012600.117859501</v>
      </c>
      <c r="C101">
        <v>9201648.6857404392</v>
      </c>
    </row>
    <row r="102" spans="1:3">
      <c r="A102">
        <v>101</v>
      </c>
      <c r="B102">
        <v>18975184.913239501</v>
      </c>
      <c r="C102">
        <v>9161512.2659253199</v>
      </c>
    </row>
    <row r="103" spans="1:3">
      <c r="A103">
        <v>102</v>
      </c>
      <c r="B103">
        <v>18937795.202843901</v>
      </c>
      <c r="C103">
        <v>9121429.4269689508</v>
      </c>
    </row>
    <row r="104" spans="1:3">
      <c r="A104">
        <v>103</v>
      </c>
      <c r="B104">
        <v>18899644.929390799</v>
      </c>
      <c r="C104">
        <v>9080625.1904270109</v>
      </c>
    </row>
    <row r="105" spans="1:3">
      <c r="A105">
        <v>104</v>
      </c>
      <c r="B105">
        <v>18862058.789349701</v>
      </c>
      <c r="C105">
        <v>9040351.7983928509</v>
      </c>
    </row>
    <row r="106" spans="1:3">
      <c r="A106">
        <v>105</v>
      </c>
      <c r="B106">
        <v>18824185.471569002</v>
      </c>
      <c r="C106">
        <v>8999645.6480484102</v>
      </c>
    </row>
    <row r="107" spans="1:3">
      <c r="A107">
        <v>106</v>
      </c>
      <c r="B107">
        <v>18787811.924628802</v>
      </c>
      <c r="C107">
        <v>8960779.3841900006</v>
      </c>
    </row>
    <row r="108" spans="1:3">
      <c r="A108">
        <v>107</v>
      </c>
      <c r="B108">
        <v>18749912.7294636</v>
      </c>
      <c r="C108">
        <v>8920089.2743148897</v>
      </c>
    </row>
    <row r="109" spans="1:3">
      <c r="A109">
        <v>108</v>
      </c>
      <c r="B109">
        <v>18712615.342133101</v>
      </c>
      <c r="C109">
        <v>8879846.9850496408</v>
      </c>
    </row>
    <row r="110" spans="1:3">
      <c r="A110">
        <v>109</v>
      </c>
      <c r="B110">
        <v>18675293.678715199</v>
      </c>
      <c r="C110">
        <v>8839739.3713771291</v>
      </c>
    </row>
    <row r="111" spans="1:3">
      <c r="A111">
        <v>110</v>
      </c>
      <c r="B111">
        <v>18637456.327547599</v>
      </c>
      <c r="C111">
        <v>8799077.2264300101</v>
      </c>
    </row>
    <row r="112" spans="1:3">
      <c r="A112">
        <v>111</v>
      </c>
      <c r="B112">
        <v>18600200.251723699</v>
      </c>
      <c r="C112">
        <v>8758973.6056803204</v>
      </c>
    </row>
    <row r="113" spans="1:3">
      <c r="A113">
        <v>112</v>
      </c>
      <c r="B113">
        <v>18562569.702627901</v>
      </c>
      <c r="C113">
        <v>8718280.0006370693</v>
      </c>
    </row>
    <row r="114" spans="1:3">
      <c r="A114">
        <v>113</v>
      </c>
      <c r="B114">
        <v>18527581.922281999</v>
      </c>
      <c r="C114">
        <v>8680640.4164055195</v>
      </c>
    </row>
    <row r="115" spans="1:3">
      <c r="A115">
        <v>114</v>
      </c>
      <c r="B115">
        <v>18490656.470788199</v>
      </c>
      <c r="C115">
        <v>8640840.2690683696</v>
      </c>
    </row>
    <row r="116" spans="1:3">
      <c r="A116">
        <v>115</v>
      </c>
      <c r="B116">
        <v>18452865.7633183</v>
      </c>
      <c r="C116">
        <v>8600086.7401797492</v>
      </c>
    </row>
    <row r="117" spans="1:3">
      <c r="A117">
        <v>116</v>
      </c>
      <c r="B117">
        <v>18415104.824356299</v>
      </c>
      <c r="C117">
        <v>8559148.5652513206</v>
      </c>
    </row>
    <row r="118" spans="1:3">
      <c r="A118">
        <v>117</v>
      </c>
      <c r="B118">
        <v>18381597.569071699</v>
      </c>
      <c r="C118">
        <v>8522995.2528867107</v>
      </c>
    </row>
    <row r="119" spans="1:3">
      <c r="A119">
        <v>118</v>
      </c>
      <c r="B119">
        <v>18345571.187566299</v>
      </c>
      <c r="C119">
        <v>8484102.1176313404</v>
      </c>
    </row>
    <row r="120" spans="1:3">
      <c r="A120">
        <v>119</v>
      </c>
      <c r="B120">
        <v>18307970.324479401</v>
      </c>
      <c r="C120">
        <v>8443457.6787347402</v>
      </c>
    </row>
    <row r="121" spans="1:3">
      <c r="A121">
        <v>120</v>
      </c>
      <c r="B121">
        <v>18270177.728478801</v>
      </c>
      <c r="C121">
        <v>8402367.2498254795</v>
      </c>
    </row>
    <row r="122" spans="1:3">
      <c r="A122">
        <v>121</v>
      </c>
      <c r="B122">
        <v>18237509.218777999</v>
      </c>
      <c r="C122">
        <v>8367045.4337690901</v>
      </c>
    </row>
    <row r="123" spans="1:3">
      <c r="A123">
        <v>122</v>
      </c>
      <c r="B123">
        <v>18206814.068572</v>
      </c>
      <c r="C123">
        <v>8333839.5262272302</v>
      </c>
    </row>
    <row r="124" spans="1:3">
      <c r="A124">
        <v>123</v>
      </c>
      <c r="B124">
        <v>18169315.222284801</v>
      </c>
      <c r="C124">
        <v>8293218.0200923504</v>
      </c>
    </row>
    <row r="125" spans="1:3">
      <c r="A125">
        <v>124</v>
      </c>
      <c r="B125">
        <v>18131591.671619602</v>
      </c>
      <c r="C125">
        <v>8252071.2611783203</v>
      </c>
    </row>
    <row r="126" spans="1:3">
      <c r="A126">
        <v>125</v>
      </c>
      <c r="B126">
        <v>18094789.471619502</v>
      </c>
      <c r="C126">
        <v>8212166.6796061201</v>
      </c>
    </row>
    <row r="127" spans="1:3">
      <c r="A127">
        <v>126</v>
      </c>
      <c r="B127">
        <v>18057312.8831992</v>
      </c>
      <c r="C127">
        <v>8171181.9301102804</v>
      </c>
    </row>
    <row r="128" spans="1:3">
      <c r="A128">
        <v>127</v>
      </c>
      <c r="B128">
        <v>18026165.690893002</v>
      </c>
      <c r="C128">
        <v>8137494.7167628203</v>
      </c>
    </row>
    <row r="129" spans="1:3">
      <c r="A129">
        <v>128</v>
      </c>
      <c r="B129">
        <v>18004069.934372</v>
      </c>
      <c r="C129">
        <v>8113600.1765146302</v>
      </c>
    </row>
    <row r="130" spans="1:3">
      <c r="A130">
        <v>129</v>
      </c>
      <c r="B130">
        <v>17966663.022643398</v>
      </c>
      <c r="C130">
        <v>8072868.6394151803</v>
      </c>
    </row>
    <row r="131" spans="1:3">
      <c r="A131">
        <v>130</v>
      </c>
      <c r="B131">
        <v>17929183.345173799</v>
      </c>
      <c r="C131">
        <v>8031763.6440473897</v>
      </c>
    </row>
    <row r="132" spans="1:3">
      <c r="A132">
        <v>131</v>
      </c>
      <c r="B132">
        <v>17892142.060499601</v>
      </c>
      <c r="C132">
        <v>7991363.1023579901</v>
      </c>
    </row>
    <row r="133" spans="1:3">
      <c r="A133">
        <v>132</v>
      </c>
      <c r="B133">
        <v>17854832.104884502</v>
      </c>
      <c r="C133">
        <v>7950334.0733174598</v>
      </c>
    </row>
    <row r="134" spans="1:3">
      <c r="A134">
        <v>133</v>
      </c>
      <c r="B134">
        <v>17818944.5921271</v>
      </c>
      <c r="C134">
        <v>7911152.9088594103</v>
      </c>
    </row>
    <row r="135" spans="1:3">
      <c r="A135">
        <v>134</v>
      </c>
      <c r="B135">
        <v>17782097.009183299</v>
      </c>
      <c r="C135">
        <v>7870493.6148033198</v>
      </c>
    </row>
    <row r="136" spans="1:3">
      <c r="A136">
        <v>135</v>
      </c>
      <c r="B136">
        <v>17754532.6585338</v>
      </c>
      <c r="C136">
        <v>7840498.2158897603</v>
      </c>
    </row>
    <row r="137" spans="1:3">
      <c r="A137">
        <v>136</v>
      </c>
      <c r="B137">
        <v>17725834.434252199</v>
      </c>
      <c r="C137">
        <v>7809372.2821134599</v>
      </c>
    </row>
    <row r="138" spans="1:3">
      <c r="A138">
        <v>137</v>
      </c>
      <c r="B138">
        <v>17688510.261376601</v>
      </c>
      <c r="C138">
        <v>7768403.8529877197</v>
      </c>
    </row>
    <row r="139" spans="1:3">
      <c r="A139">
        <v>138</v>
      </c>
      <c r="B139">
        <v>17651536.918769699</v>
      </c>
      <c r="C139">
        <v>7727487.3602715703</v>
      </c>
    </row>
    <row r="140" spans="1:3">
      <c r="A140">
        <v>139</v>
      </c>
      <c r="B140">
        <v>17614782.6548701</v>
      </c>
      <c r="C140">
        <v>7687034.7456186498</v>
      </c>
    </row>
    <row r="141" spans="1:3">
      <c r="A141">
        <v>140</v>
      </c>
      <c r="B141">
        <v>17578390.446202699</v>
      </c>
      <c r="C141">
        <v>7646551.1860729102</v>
      </c>
    </row>
    <row r="142" spans="1:3">
      <c r="A142">
        <v>141</v>
      </c>
      <c r="B142">
        <v>17544553.561560102</v>
      </c>
      <c r="C142">
        <v>7609212.7122635497</v>
      </c>
    </row>
    <row r="143" spans="1:3">
      <c r="A143">
        <v>142</v>
      </c>
      <c r="B143">
        <v>17510598.291124798</v>
      </c>
      <c r="C143">
        <v>7571665.3672091896</v>
      </c>
    </row>
    <row r="144" spans="1:3">
      <c r="A144">
        <v>143</v>
      </c>
      <c r="B144">
        <v>17473791.146508299</v>
      </c>
      <c r="C144">
        <v>7531105.31726084</v>
      </c>
    </row>
    <row r="145" spans="1:3">
      <c r="A145">
        <v>144</v>
      </c>
      <c r="B145">
        <v>17437274.3147952</v>
      </c>
      <c r="C145">
        <v>7490297.1221546996</v>
      </c>
    </row>
    <row r="146" spans="1:3">
      <c r="A146">
        <v>145</v>
      </c>
      <c r="B146">
        <v>17402698.096886601</v>
      </c>
      <c r="C146">
        <v>7452231.2546367403</v>
      </c>
    </row>
    <row r="147" spans="1:3">
      <c r="A147">
        <v>146</v>
      </c>
      <c r="B147">
        <v>17369776.179604098</v>
      </c>
      <c r="C147">
        <v>7414999.8082910804</v>
      </c>
    </row>
    <row r="148" spans="1:3">
      <c r="A148">
        <v>147</v>
      </c>
      <c r="B148">
        <v>17337680.577962101</v>
      </c>
      <c r="C148">
        <v>7379333.1431390001</v>
      </c>
    </row>
    <row r="149" spans="1:3">
      <c r="A149">
        <v>148</v>
      </c>
      <c r="B149">
        <v>17300739.398664001</v>
      </c>
      <c r="C149">
        <v>7338151.7106555598</v>
      </c>
    </row>
    <row r="150" spans="1:3">
      <c r="A150">
        <v>149</v>
      </c>
      <c r="B150">
        <v>17267012.906721599</v>
      </c>
      <c r="C150">
        <v>7300932.9015082801</v>
      </c>
    </row>
    <row r="151" spans="1:3">
      <c r="A151">
        <v>150</v>
      </c>
      <c r="B151">
        <v>17232503.581792999</v>
      </c>
      <c r="C151">
        <v>7261803.4367184797</v>
      </c>
    </row>
    <row r="152" spans="1:3">
      <c r="A152">
        <v>151</v>
      </c>
      <c r="B152">
        <v>17196487.115329798</v>
      </c>
      <c r="C152">
        <v>7221524.0651352098</v>
      </c>
    </row>
    <row r="153" spans="1:3">
      <c r="A153">
        <v>152</v>
      </c>
      <c r="B153">
        <v>17160989.785358801</v>
      </c>
      <c r="C153">
        <v>7181804.83828713</v>
      </c>
    </row>
    <row r="154" spans="1:3">
      <c r="A154">
        <v>153</v>
      </c>
      <c r="B154">
        <v>17128343.977623802</v>
      </c>
      <c r="C154">
        <v>7145721.2343488596</v>
      </c>
    </row>
    <row r="155" spans="1:3">
      <c r="A155">
        <v>154</v>
      </c>
      <c r="B155">
        <v>17092966.435461</v>
      </c>
      <c r="C155">
        <v>7105464.1651234897</v>
      </c>
    </row>
    <row r="156" spans="1:3">
      <c r="A156">
        <v>155</v>
      </c>
      <c r="B156">
        <v>17057565.136195499</v>
      </c>
      <c r="C156">
        <v>7065723.42566803</v>
      </c>
    </row>
    <row r="157" spans="1:3">
      <c r="A157">
        <v>156</v>
      </c>
      <c r="B157">
        <v>17022894.794121299</v>
      </c>
      <c r="C157">
        <v>7026766.4097595904</v>
      </c>
    </row>
    <row r="158" spans="1:3">
      <c r="A158">
        <v>157</v>
      </c>
      <c r="B158">
        <v>16990062.679620601</v>
      </c>
      <c r="C158">
        <v>6988725.7012441</v>
      </c>
    </row>
    <row r="159" spans="1:3">
      <c r="A159">
        <v>158</v>
      </c>
      <c r="B159">
        <v>16954553.489250001</v>
      </c>
      <c r="C159">
        <v>6948651.3725626301</v>
      </c>
    </row>
    <row r="160" spans="1:3">
      <c r="A160">
        <v>159</v>
      </c>
      <c r="B160">
        <v>16920258.049919199</v>
      </c>
      <c r="C160">
        <v>6910012.2480866499</v>
      </c>
    </row>
    <row r="161" spans="1:3">
      <c r="A161">
        <v>160</v>
      </c>
      <c r="B161">
        <v>16886862.6209017</v>
      </c>
      <c r="C161">
        <v>6872315.9345711004</v>
      </c>
    </row>
    <row r="162" spans="1:3">
      <c r="A162">
        <v>161</v>
      </c>
      <c r="B162">
        <v>16852609.178368099</v>
      </c>
      <c r="C162">
        <v>6832513.7158356104</v>
      </c>
    </row>
    <row r="163" spans="1:3">
      <c r="A163">
        <v>162</v>
      </c>
      <c r="B163">
        <v>16817447.217112299</v>
      </c>
      <c r="C163">
        <v>6792670.3645043196</v>
      </c>
    </row>
    <row r="164" spans="1:3">
      <c r="A164">
        <v>163</v>
      </c>
      <c r="B164">
        <v>16785139.392164499</v>
      </c>
      <c r="C164">
        <v>6756220.50319729</v>
      </c>
    </row>
    <row r="165" spans="1:3">
      <c r="A165">
        <v>164</v>
      </c>
      <c r="B165">
        <v>16753544.661507299</v>
      </c>
      <c r="C165">
        <v>6720440.7570593599</v>
      </c>
    </row>
    <row r="166" spans="1:3">
      <c r="A166">
        <v>165</v>
      </c>
      <c r="B166">
        <v>16718574.9184325</v>
      </c>
      <c r="C166">
        <v>6679647.7086421102</v>
      </c>
    </row>
    <row r="167" spans="1:3">
      <c r="A167">
        <v>166</v>
      </c>
      <c r="B167">
        <v>16684084.3909557</v>
      </c>
      <c r="C167">
        <v>6640476.0506762899</v>
      </c>
    </row>
    <row r="168" spans="1:3">
      <c r="A168">
        <v>167</v>
      </c>
      <c r="B168">
        <v>16651485.030781399</v>
      </c>
      <c r="C168">
        <v>6601908.2707297998</v>
      </c>
    </row>
    <row r="169" spans="1:3">
      <c r="A169">
        <v>168</v>
      </c>
      <c r="B169">
        <v>16623170.749776499</v>
      </c>
      <c r="C169">
        <v>6570060.7504948899</v>
      </c>
    </row>
    <row r="170" spans="1:3">
      <c r="A170">
        <v>169</v>
      </c>
      <c r="B170">
        <v>16588457.238272499</v>
      </c>
      <c r="C170">
        <v>6529851.0130239502</v>
      </c>
    </row>
    <row r="171" spans="1:3">
      <c r="A171">
        <v>170</v>
      </c>
      <c r="B171">
        <v>16555207.128390601</v>
      </c>
      <c r="C171">
        <v>6492089.0483085699</v>
      </c>
    </row>
    <row r="172" spans="1:3">
      <c r="A172">
        <v>171</v>
      </c>
      <c r="B172">
        <v>16521334.949114401</v>
      </c>
      <c r="C172">
        <v>6451934.9589232001</v>
      </c>
    </row>
    <row r="173" spans="1:3">
      <c r="A173">
        <v>172</v>
      </c>
      <c r="B173">
        <v>16489260.0541957</v>
      </c>
      <c r="C173">
        <v>6414232.7177132303</v>
      </c>
    </row>
    <row r="174" spans="1:3">
      <c r="A174">
        <v>173</v>
      </c>
      <c r="B174">
        <v>16457250.7035701</v>
      </c>
      <c r="C174">
        <v>6377661.5721998103</v>
      </c>
    </row>
    <row r="175" spans="1:3">
      <c r="A175">
        <v>174</v>
      </c>
      <c r="B175">
        <v>16426393.5071586</v>
      </c>
      <c r="C175">
        <v>6342816.2271942999</v>
      </c>
    </row>
    <row r="176" spans="1:3">
      <c r="A176">
        <v>175</v>
      </c>
      <c r="B176">
        <v>16391986.665074199</v>
      </c>
      <c r="C176">
        <v>6301848.71287606</v>
      </c>
    </row>
    <row r="177" spans="1:3">
      <c r="A177">
        <v>176</v>
      </c>
      <c r="B177">
        <v>16359958.492776999</v>
      </c>
      <c r="C177">
        <v>6263990.3313635699</v>
      </c>
    </row>
    <row r="178" spans="1:3">
      <c r="A178">
        <v>177</v>
      </c>
      <c r="B178">
        <v>16332315.965211101</v>
      </c>
      <c r="C178">
        <v>6232803.6386943897</v>
      </c>
    </row>
    <row r="179" spans="1:3">
      <c r="A179">
        <v>178</v>
      </c>
      <c r="B179">
        <v>16306547.770195801</v>
      </c>
      <c r="C179">
        <v>6204366.5694545899</v>
      </c>
    </row>
    <row r="180" spans="1:3">
      <c r="A180">
        <v>179</v>
      </c>
      <c r="B180">
        <v>16271890.977874201</v>
      </c>
      <c r="C180">
        <v>6162987.2922929199</v>
      </c>
    </row>
    <row r="181" spans="1:3">
      <c r="A181">
        <v>180</v>
      </c>
      <c r="B181">
        <v>16240056.5903886</v>
      </c>
      <c r="C181">
        <v>6125249.8168478403</v>
      </c>
    </row>
    <row r="182" spans="1:3">
      <c r="A182">
        <v>181</v>
      </c>
      <c r="B182">
        <v>16206520.9367876</v>
      </c>
      <c r="C182">
        <v>6084389.35229275</v>
      </c>
    </row>
    <row r="183" spans="1:3">
      <c r="A183">
        <v>182</v>
      </c>
      <c r="B183">
        <v>16189190.679000899</v>
      </c>
      <c r="C183">
        <v>6062615.7924744803</v>
      </c>
    </row>
    <row r="184" spans="1:3">
      <c r="A184">
        <v>183</v>
      </c>
      <c r="B184">
        <v>16171741.306499301</v>
      </c>
      <c r="C184">
        <v>6044120.7492749598</v>
      </c>
    </row>
    <row r="185" spans="1:3">
      <c r="A185">
        <v>184</v>
      </c>
      <c r="B185">
        <v>16138419.110690899</v>
      </c>
      <c r="C185">
        <v>6005348.0472543901</v>
      </c>
    </row>
    <row r="186" spans="1:3">
      <c r="A186">
        <v>185</v>
      </c>
      <c r="B186">
        <v>16104485.6854036</v>
      </c>
      <c r="C186">
        <v>5963927.6520719398</v>
      </c>
    </row>
    <row r="187" spans="1:3">
      <c r="A187">
        <v>186</v>
      </c>
      <c r="B187">
        <v>16074423.3071707</v>
      </c>
      <c r="C187">
        <v>5928561.8123623002</v>
      </c>
    </row>
    <row r="188" spans="1:3">
      <c r="A188">
        <v>187</v>
      </c>
      <c r="B188">
        <v>16052544.2280131</v>
      </c>
      <c r="C188">
        <v>5901153.2947597504</v>
      </c>
    </row>
    <row r="189" spans="1:3">
      <c r="A189">
        <v>188</v>
      </c>
      <c r="B189">
        <v>16031964.339241801</v>
      </c>
      <c r="C189">
        <v>5879808.4777967297</v>
      </c>
    </row>
    <row r="190" spans="1:3">
      <c r="A190">
        <v>189</v>
      </c>
      <c r="B190">
        <v>15997932.629780499</v>
      </c>
      <c r="C190">
        <v>5838214.6438905997</v>
      </c>
    </row>
    <row r="191" spans="1:3">
      <c r="A191">
        <v>190</v>
      </c>
      <c r="B191">
        <v>15970405.623610601</v>
      </c>
      <c r="C191">
        <v>5806157.1112777302</v>
      </c>
    </row>
    <row r="192" spans="1:3">
      <c r="A192">
        <v>191</v>
      </c>
      <c r="B192">
        <v>15944984.836358501</v>
      </c>
      <c r="C192">
        <v>5774454.8573205099</v>
      </c>
    </row>
    <row r="193" spans="1:3">
      <c r="A193">
        <v>192</v>
      </c>
      <c r="B193">
        <v>15911916.426511301</v>
      </c>
      <c r="C193">
        <v>5732989.1728408998</v>
      </c>
    </row>
    <row r="194" spans="1:3">
      <c r="A194">
        <v>193</v>
      </c>
      <c r="B194">
        <v>15887315.7881188</v>
      </c>
      <c r="C194">
        <v>5706185.3508673301</v>
      </c>
    </row>
    <row r="195" spans="1:3">
      <c r="A195">
        <v>194</v>
      </c>
      <c r="B195">
        <v>15864652.494340001</v>
      </c>
      <c r="C195">
        <v>5680519.2311528903</v>
      </c>
    </row>
    <row r="196" spans="1:3">
      <c r="A196">
        <v>195</v>
      </c>
      <c r="B196">
        <v>15837369.963514799</v>
      </c>
      <c r="C196">
        <v>5646526.0465775002</v>
      </c>
    </row>
    <row r="197" spans="1:3">
      <c r="A197">
        <v>196</v>
      </c>
      <c r="B197">
        <v>15804074.514443601</v>
      </c>
      <c r="C197">
        <v>5604856.4156621499</v>
      </c>
    </row>
    <row r="198" spans="1:3">
      <c r="A198">
        <v>197</v>
      </c>
      <c r="B198">
        <v>15784082.9108316</v>
      </c>
      <c r="C198">
        <v>5577849.3309372198</v>
      </c>
    </row>
    <row r="199" spans="1:3">
      <c r="A199">
        <v>198</v>
      </c>
      <c r="B199">
        <v>15769049.438582299</v>
      </c>
      <c r="C199">
        <v>5556126.2030335497</v>
      </c>
    </row>
    <row r="200" spans="1:3">
      <c r="A200">
        <v>199</v>
      </c>
      <c r="B200">
        <v>15743210.034572</v>
      </c>
      <c r="C200">
        <v>5527778.72279491</v>
      </c>
    </row>
    <row r="201" spans="1:3">
      <c r="A201">
        <v>200</v>
      </c>
      <c r="B201">
        <v>15710269.501262801</v>
      </c>
      <c r="C201">
        <v>5486494.7300308803</v>
      </c>
    </row>
    <row r="202" spans="1:3">
      <c r="A202">
        <v>201</v>
      </c>
      <c r="B202">
        <v>15685695.759915501</v>
      </c>
      <c r="C202">
        <v>5453744.8375671301</v>
      </c>
    </row>
    <row r="203" spans="1:3">
      <c r="A203">
        <v>202</v>
      </c>
      <c r="B203">
        <v>15662209.665224001</v>
      </c>
      <c r="C203">
        <v>5421494.2662426103</v>
      </c>
    </row>
    <row r="204" spans="1:3">
      <c r="A204">
        <v>203</v>
      </c>
      <c r="B204">
        <v>15632908.390782701</v>
      </c>
      <c r="C204">
        <v>5382810.5173609303</v>
      </c>
    </row>
    <row r="205" spans="1:3">
      <c r="A205">
        <v>204</v>
      </c>
      <c r="B205">
        <v>15605171.397256499</v>
      </c>
      <c r="C205">
        <v>5352321.0915262401</v>
      </c>
    </row>
    <row r="206" spans="1:3">
      <c r="A206">
        <v>205</v>
      </c>
      <c r="B206">
        <v>15578551.244150899</v>
      </c>
      <c r="C206">
        <v>5317035.3578172</v>
      </c>
    </row>
    <row r="207" spans="1:3">
      <c r="A207">
        <v>206</v>
      </c>
      <c r="B207">
        <v>15551562.242766101</v>
      </c>
      <c r="C207">
        <v>5280553.5376888197</v>
      </c>
    </row>
    <row r="208" spans="1:3">
      <c r="A208">
        <v>207</v>
      </c>
      <c r="B208">
        <v>15522690.6604072</v>
      </c>
      <c r="C208">
        <v>5242803.3689400004</v>
      </c>
    </row>
    <row r="209" spans="1:3">
      <c r="A209">
        <v>208</v>
      </c>
      <c r="B209">
        <v>15505179.91347</v>
      </c>
      <c r="C209">
        <v>5213112.7220737701</v>
      </c>
    </row>
    <row r="210" spans="1:3">
      <c r="A210">
        <v>209</v>
      </c>
      <c r="B210">
        <v>15479437.7644115</v>
      </c>
      <c r="C210">
        <v>5184611.24173568</v>
      </c>
    </row>
    <row r="211" spans="1:3">
      <c r="A211">
        <v>210</v>
      </c>
      <c r="B211">
        <v>15451456.124371899</v>
      </c>
      <c r="C211">
        <v>5147306.7932855301</v>
      </c>
    </row>
    <row r="212" spans="1:3">
      <c r="A212">
        <v>211</v>
      </c>
      <c r="B212">
        <v>15424771.8453511</v>
      </c>
      <c r="C212">
        <v>5113438.7146080602</v>
      </c>
    </row>
    <row r="213" spans="1:3">
      <c r="A213">
        <v>212</v>
      </c>
      <c r="B213">
        <v>15398962.4749208</v>
      </c>
      <c r="C213">
        <v>5074540.3700341098</v>
      </c>
    </row>
    <row r="214" spans="1:3">
      <c r="A214">
        <v>213</v>
      </c>
      <c r="B214">
        <v>15379499.533945</v>
      </c>
      <c r="C214">
        <v>5043701.0062948996</v>
      </c>
    </row>
    <row r="215" spans="1:3">
      <c r="A215">
        <v>214</v>
      </c>
      <c r="B215">
        <v>15354200.727344001</v>
      </c>
      <c r="C215">
        <v>5017008.8490455402</v>
      </c>
    </row>
    <row r="216" spans="1:3">
      <c r="A216">
        <v>215</v>
      </c>
      <c r="B216">
        <v>15333536.615803299</v>
      </c>
      <c r="C216">
        <v>4993657.2709103702</v>
      </c>
    </row>
    <row r="217" spans="1:3">
      <c r="A217">
        <v>216</v>
      </c>
      <c r="B217">
        <v>15304962.7098484</v>
      </c>
      <c r="C217">
        <v>4953126.5396219296</v>
      </c>
    </row>
    <row r="218" spans="1:3">
      <c r="A218">
        <v>217</v>
      </c>
      <c r="B218">
        <v>15280658.583942501</v>
      </c>
      <c r="C218">
        <v>4917922.2525899699</v>
      </c>
    </row>
    <row r="219" spans="1:3">
      <c r="A219">
        <v>218</v>
      </c>
      <c r="B219">
        <v>15256264.9736579</v>
      </c>
      <c r="C219">
        <v>4879641.7922287099</v>
      </c>
    </row>
    <row r="220" spans="1:3">
      <c r="A220">
        <v>219</v>
      </c>
      <c r="B220">
        <v>15246341.6310196</v>
      </c>
      <c r="C220">
        <v>4858186.8367309999</v>
      </c>
    </row>
    <row r="221" spans="1:3">
      <c r="A221">
        <v>220</v>
      </c>
      <c r="B221">
        <v>15222933.5646026</v>
      </c>
      <c r="C221">
        <v>4838104.3785967696</v>
      </c>
    </row>
    <row r="222" spans="1:3">
      <c r="A222">
        <v>221</v>
      </c>
      <c r="B222">
        <v>15197916.4238462</v>
      </c>
      <c r="C222">
        <v>4804683.7590039298</v>
      </c>
    </row>
    <row r="223" spans="1:3">
      <c r="A223">
        <v>222</v>
      </c>
      <c r="B223">
        <v>15170593.407400399</v>
      </c>
      <c r="C223">
        <v>4765897.3019030998</v>
      </c>
    </row>
    <row r="224" spans="1:3">
      <c r="A224">
        <v>223</v>
      </c>
      <c r="B224">
        <v>15151859.235458801</v>
      </c>
      <c r="C224">
        <v>4735003.40589076</v>
      </c>
    </row>
    <row r="225" spans="1:3">
      <c r="A225">
        <v>224</v>
      </c>
      <c r="B225">
        <v>15147481.6939232</v>
      </c>
      <c r="C225">
        <v>4710065.8754347796</v>
      </c>
    </row>
    <row r="226" spans="1:3">
      <c r="A226">
        <v>225</v>
      </c>
      <c r="B226">
        <v>15147241.007680301</v>
      </c>
      <c r="C226">
        <v>4710152.8797145402</v>
      </c>
    </row>
    <row r="227" spans="1:3">
      <c r="A227">
        <v>226</v>
      </c>
      <c r="B227">
        <v>15125416.703423601</v>
      </c>
      <c r="C227">
        <v>4686547.08556394</v>
      </c>
    </row>
    <row r="228" spans="1:3">
      <c r="A228">
        <v>227</v>
      </c>
      <c r="B228">
        <v>15098225.719825201</v>
      </c>
      <c r="C228">
        <v>4653634.0340534002</v>
      </c>
    </row>
    <row r="229" spans="1:3">
      <c r="A229">
        <v>228</v>
      </c>
      <c r="B229">
        <v>15077289.045228999</v>
      </c>
      <c r="C229">
        <v>4623459.9591598399</v>
      </c>
    </row>
    <row r="230" spans="1:3">
      <c r="A230">
        <v>229</v>
      </c>
      <c r="B230">
        <v>15054985.9456126</v>
      </c>
      <c r="C230">
        <v>4581958.1418774799</v>
      </c>
    </row>
    <row r="231" spans="1:3">
      <c r="A231">
        <v>230</v>
      </c>
      <c r="B231">
        <v>15044757.848703099</v>
      </c>
      <c r="C231">
        <v>4571524.0564776799</v>
      </c>
    </row>
    <row r="232" spans="1:3">
      <c r="A232">
        <v>231</v>
      </c>
      <c r="B232">
        <v>15044271.885075601</v>
      </c>
      <c r="C232">
        <v>4571465.0922068805</v>
      </c>
    </row>
    <row r="233" spans="1:3">
      <c r="A233">
        <v>232</v>
      </c>
      <c r="B233">
        <v>15035946.647264199</v>
      </c>
      <c r="C233">
        <v>4567802.6109860102</v>
      </c>
    </row>
    <row r="234" spans="1:3">
      <c r="A234">
        <v>233</v>
      </c>
      <c r="B234">
        <v>15034556.146250799</v>
      </c>
      <c r="C234">
        <v>4567990.8322444996</v>
      </c>
    </row>
    <row r="235" spans="1:3">
      <c r="A235">
        <v>234</v>
      </c>
      <c r="B235">
        <v>15019643.475137901</v>
      </c>
      <c r="C235">
        <v>4564073.3858461604</v>
      </c>
    </row>
    <row r="236" spans="1:3">
      <c r="A236">
        <v>235</v>
      </c>
      <c r="B236">
        <v>15019635.9962835</v>
      </c>
      <c r="C236">
        <v>4563910.8852017401</v>
      </c>
    </row>
    <row r="237" spans="1:3">
      <c r="A237">
        <v>236</v>
      </c>
      <c r="B237">
        <v>15001836.450374199</v>
      </c>
      <c r="C237">
        <v>4543347.0726963403</v>
      </c>
    </row>
    <row r="238" spans="1:3">
      <c r="A238">
        <v>237</v>
      </c>
      <c r="B238">
        <v>14973490.436967</v>
      </c>
      <c r="C238">
        <v>4503248.21963106</v>
      </c>
    </row>
    <row r="239" spans="1:3">
      <c r="A239">
        <v>238</v>
      </c>
      <c r="B239">
        <v>14966385.0659217</v>
      </c>
      <c r="C239">
        <v>4485388.4814597499</v>
      </c>
    </row>
    <row r="240" spans="1:3">
      <c r="A240">
        <v>239</v>
      </c>
      <c r="B240">
        <v>14966169.120967999</v>
      </c>
      <c r="C240">
        <v>4485342.3510231003</v>
      </c>
    </row>
    <row r="241" spans="1:3">
      <c r="A241">
        <v>240</v>
      </c>
      <c r="B241">
        <v>14952542.2771826</v>
      </c>
      <c r="C241">
        <v>4461410.4269224601</v>
      </c>
    </row>
    <row r="242" spans="1:3">
      <c r="A242">
        <v>241</v>
      </c>
      <c r="B242">
        <v>14923672.331785699</v>
      </c>
      <c r="C242">
        <v>4425059.3671508897</v>
      </c>
    </row>
    <row r="243" spans="1:3">
      <c r="A243">
        <v>242</v>
      </c>
      <c r="B243">
        <v>14894970.5252726</v>
      </c>
      <c r="C243">
        <v>4389542.95982558</v>
      </c>
    </row>
    <row r="244" spans="1:3">
      <c r="A244">
        <v>243</v>
      </c>
      <c r="B244">
        <v>14866486.2947082</v>
      </c>
      <c r="C244">
        <v>4354357.1301178001</v>
      </c>
    </row>
    <row r="245" spans="1:3">
      <c r="A245">
        <v>244</v>
      </c>
      <c r="B245">
        <v>14838308.0036653</v>
      </c>
      <c r="C245">
        <v>4319594.5261283796</v>
      </c>
    </row>
    <row r="246" spans="1:3">
      <c r="A246">
        <v>245</v>
      </c>
      <c r="B246">
        <v>14810851.958022101</v>
      </c>
      <c r="C246">
        <v>4285919.1821744302</v>
      </c>
    </row>
    <row r="247" spans="1:3">
      <c r="A247">
        <v>246</v>
      </c>
      <c r="B247">
        <v>14783760.9631634</v>
      </c>
      <c r="C247">
        <v>4246054.57623416</v>
      </c>
    </row>
    <row r="248" spans="1:3">
      <c r="A248">
        <v>247</v>
      </c>
      <c r="B248">
        <v>14758489.232116001</v>
      </c>
      <c r="C248">
        <v>4208530.09467078</v>
      </c>
    </row>
    <row r="249" spans="1:3">
      <c r="A249">
        <v>248</v>
      </c>
      <c r="B249">
        <v>14731209.8304854</v>
      </c>
      <c r="C249">
        <v>4176425.2356630298</v>
      </c>
    </row>
    <row r="250" spans="1:3">
      <c r="A250">
        <v>249</v>
      </c>
      <c r="B250">
        <v>14704824.861846101</v>
      </c>
      <c r="C250">
        <v>4143697.0059099002</v>
      </c>
    </row>
    <row r="251" spans="1:3">
      <c r="A251">
        <v>250</v>
      </c>
      <c r="B251">
        <v>14678798.631531101</v>
      </c>
      <c r="C251">
        <v>4104370.7079338301</v>
      </c>
    </row>
    <row r="252" spans="1:3">
      <c r="A252">
        <v>251</v>
      </c>
      <c r="B252">
        <v>14652886.262343099</v>
      </c>
      <c r="C252">
        <v>4067959.40711158</v>
      </c>
    </row>
    <row r="253" spans="1:3">
      <c r="A253">
        <v>252</v>
      </c>
      <c r="B253">
        <v>14633628.992285199</v>
      </c>
      <c r="C253">
        <v>4054988.8212059098</v>
      </c>
    </row>
    <row r="254" spans="1:3">
      <c r="A254">
        <v>253</v>
      </c>
      <c r="B254">
        <v>14617727.537536001</v>
      </c>
      <c r="C254">
        <v>4033026.4813051899</v>
      </c>
    </row>
    <row r="255" spans="1:3">
      <c r="A255">
        <v>254</v>
      </c>
      <c r="B255">
        <v>14610267.765264399</v>
      </c>
      <c r="C255">
        <v>4026137.3202288002</v>
      </c>
    </row>
    <row r="256" spans="1:3">
      <c r="A256">
        <v>255</v>
      </c>
      <c r="B256">
        <v>14610467.2513515</v>
      </c>
      <c r="C256">
        <v>4026264.1004014998</v>
      </c>
    </row>
    <row r="257" spans="1:3">
      <c r="A257">
        <v>256</v>
      </c>
      <c r="B257">
        <v>14599656.715965999</v>
      </c>
      <c r="C257">
        <v>4004159.53311298</v>
      </c>
    </row>
    <row r="258" spans="1:3">
      <c r="A258">
        <v>257</v>
      </c>
      <c r="B258">
        <v>14579020.2887404</v>
      </c>
      <c r="C258">
        <v>3973215.0966925202</v>
      </c>
    </row>
    <row r="259" spans="1:3">
      <c r="A259">
        <v>258</v>
      </c>
      <c r="B259">
        <v>14560906.3220583</v>
      </c>
      <c r="C259">
        <v>3948487.5929967701</v>
      </c>
    </row>
    <row r="260" spans="1:3">
      <c r="A260">
        <v>259</v>
      </c>
      <c r="B260">
        <v>14534715.6175653</v>
      </c>
      <c r="C260">
        <v>3911831.9948265501</v>
      </c>
    </row>
    <row r="261" spans="1:3">
      <c r="A261">
        <v>260</v>
      </c>
      <c r="B261">
        <v>14509191.1095744</v>
      </c>
      <c r="C261">
        <v>3878186.2727235998</v>
      </c>
    </row>
    <row r="262" spans="1:3">
      <c r="A262">
        <v>261</v>
      </c>
      <c r="B262">
        <v>14483487.5964958</v>
      </c>
      <c r="C262">
        <v>3841869.3105690498</v>
      </c>
    </row>
    <row r="263" spans="1:3">
      <c r="A263">
        <v>262</v>
      </c>
      <c r="B263">
        <v>14458303.3658203</v>
      </c>
      <c r="C263">
        <v>3807774.9054025598</v>
      </c>
    </row>
    <row r="264" spans="1:3">
      <c r="A264">
        <v>263</v>
      </c>
      <c r="B264">
        <v>14433705.1660282</v>
      </c>
      <c r="C264">
        <v>3770671.1101588798</v>
      </c>
    </row>
    <row r="265" spans="1:3">
      <c r="A265">
        <v>264</v>
      </c>
      <c r="B265">
        <v>14409380.2271346</v>
      </c>
      <c r="C265">
        <v>3736407.1804424701</v>
      </c>
    </row>
    <row r="266" spans="1:3">
      <c r="A266">
        <v>265</v>
      </c>
      <c r="B266">
        <v>14388098.2202549</v>
      </c>
      <c r="C266">
        <v>3707103.5828288598</v>
      </c>
    </row>
    <row r="267" spans="1:3">
      <c r="A267">
        <v>266</v>
      </c>
      <c r="B267">
        <v>14368867.406760599</v>
      </c>
      <c r="C267">
        <v>3666549.63423419</v>
      </c>
    </row>
    <row r="268" spans="1:3">
      <c r="A268">
        <v>267</v>
      </c>
      <c r="B268">
        <v>14355611.571985099</v>
      </c>
      <c r="C268">
        <v>3644830.2932371502</v>
      </c>
    </row>
    <row r="269" spans="1:3">
      <c r="A269">
        <v>268</v>
      </c>
      <c r="B269">
        <v>14349229.454669399</v>
      </c>
      <c r="C269">
        <v>3631880.7656704802</v>
      </c>
    </row>
    <row r="270" spans="1:3">
      <c r="A270">
        <v>269</v>
      </c>
      <c r="B270">
        <v>14349079.4283602</v>
      </c>
      <c r="C270">
        <v>3632190.7749827802</v>
      </c>
    </row>
    <row r="271" spans="1:3">
      <c r="A271">
        <v>270</v>
      </c>
      <c r="B271">
        <v>14338640.7778381</v>
      </c>
      <c r="C271">
        <v>3626099.0084508602</v>
      </c>
    </row>
    <row r="272" spans="1:3">
      <c r="A272">
        <v>271</v>
      </c>
      <c r="B272">
        <v>14320016.9858687</v>
      </c>
      <c r="C272">
        <v>3602774.4977212902</v>
      </c>
    </row>
    <row r="273" spans="1:3">
      <c r="A273">
        <v>272</v>
      </c>
      <c r="B273">
        <v>14296826.241029</v>
      </c>
      <c r="C273">
        <v>3567780.7002945701</v>
      </c>
    </row>
    <row r="274" spans="1:3">
      <c r="A274">
        <v>273</v>
      </c>
      <c r="B274">
        <v>14275677.6571646</v>
      </c>
      <c r="C274">
        <v>3538778.3830132</v>
      </c>
    </row>
    <row r="275" spans="1:3">
      <c r="A275">
        <v>274</v>
      </c>
      <c r="B275">
        <v>14253311.648364799</v>
      </c>
      <c r="C275">
        <v>3502957.1951988698</v>
      </c>
    </row>
    <row r="276" spans="1:3">
      <c r="A276">
        <v>275</v>
      </c>
      <c r="B276">
        <v>14232660.8112146</v>
      </c>
      <c r="C276">
        <v>3471175.91104504</v>
      </c>
    </row>
    <row r="277" spans="1:3">
      <c r="A277">
        <v>276</v>
      </c>
      <c r="B277">
        <v>14212354.771935999</v>
      </c>
      <c r="C277">
        <v>3434861.1860944098</v>
      </c>
    </row>
    <row r="278" spans="1:3">
      <c r="A278">
        <v>277</v>
      </c>
      <c r="B278">
        <v>14192667.464278299</v>
      </c>
      <c r="C278">
        <v>3401276.4136506198</v>
      </c>
    </row>
    <row r="279" spans="1:3">
      <c r="A279">
        <v>278</v>
      </c>
      <c r="B279">
        <v>14175333.255248601</v>
      </c>
      <c r="C279">
        <v>3382986.4281424601</v>
      </c>
    </row>
    <row r="280" spans="1:3">
      <c r="A280">
        <v>279</v>
      </c>
      <c r="B280">
        <v>14159239.911877301</v>
      </c>
      <c r="C280">
        <v>3363543.6571840802</v>
      </c>
    </row>
    <row r="281" spans="1:3">
      <c r="A281">
        <v>280</v>
      </c>
      <c r="B281">
        <v>14151956.841710201</v>
      </c>
      <c r="C281">
        <v>3355075.1718207099</v>
      </c>
    </row>
    <row r="282" spans="1:3">
      <c r="A282">
        <v>281</v>
      </c>
      <c r="B282">
        <v>14146075.7928614</v>
      </c>
      <c r="C282">
        <v>3341788.3015428698</v>
      </c>
    </row>
    <row r="283" spans="1:3">
      <c r="A283">
        <v>282</v>
      </c>
      <c r="B283">
        <v>14146237.0654414</v>
      </c>
      <c r="C283">
        <v>3338400.1405442702</v>
      </c>
    </row>
    <row r="284" spans="1:3">
      <c r="A284">
        <v>283</v>
      </c>
      <c r="B284">
        <v>14129064.9263799</v>
      </c>
      <c r="C284">
        <v>3307091.5388314701</v>
      </c>
    </row>
    <row r="285" spans="1:3">
      <c r="A285">
        <v>284</v>
      </c>
      <c r="B285">
        <v>14108579.028130701</v>
      </c>
      <c r="C285">
        <v>3273185.4880442801</v>
      </c>
    </row>
    <row r="286" spans="1:3">
      <c r="A286">
        <v>285</v>
      </c>
      <c r="B286">
        <v>14089913.570058299</v>
      </c>
      <c r="C286">
        <v>3240397.8023520499</v>
      </c>
    </row>
    <row r="287" spans="1:3">
      <c r="A287">
        <v>286</v>
      </c>
      <c r="B287">
        <v>14070305.893655499</v>
      </c>
      <c r="C287">
        <v>3211584.34050922</v>
      </c>
    </row>
    <row r="288" spans="1:3">
      <c r="A288">
        <v>287</v>
      </c>
      <c r="B288">
        <v>14050696.500148199</v>
      </c>
      <c r="C288">
        <v>3180656.1822906998</v>
      </c>
    </row>
    <row r="289" spans="1:3">
      <c r="A289">
        <v>288</v>
      </c>
      <c r="B289">
        <v>14031697.185090899</v>
      </c>
      <c r="C289">
        <v>3150113.5689558201</v>
      </c>
    </row>
    <row r="290" spans="1:3">
      <c r="A290">
        <v>289</v>
      </c>
      <c r="B290">
        <v>14015989.458725</v>
      </c>
      <c r="C290">
        <v>3122678.3197870301</v>
      </c>
    </row>
    <row r="291" spans="1:3">
      <c r="A291">
        <v>290</v>
      </c>
      <c r="B291">
        <v>13999057.6142394</v>
      </c>
      <c r="C291">
        <v>3085102.95982853</v>
      </c>
    </row>
    <row r="292" spans="1:3">
      <c r="A292">
        <v>291</v>
      </c>
      <c r="B292">
        <v>13981722.913388399</v>
      </c>
      <c r="C292">
        <v>3054036.0019958401</v>
      </c>
    </row>
    <row r="293" spans="1:3">
      <c r="A293">
        <v>292</v>
      </c>
      <c r="B293">
        <v>13966894.888972601</v>
      </c>
      <c r="C293">
        <v>3041524.5516341501</v>
      </c>
    </row>
    <row r="294" spans="1:3">
      <c r="A294">
        <v>293</v>
      </c>
      <c r="B294">
        <v>13960074.299517</v>
      </c>
      <c r="C294">
        <v>3016578.6989543401</v>
      </c>
    </row>
    <row r="295" spans="1:3">
      <c r="A295">
        <v>294</v>
      </c>
      <c r="B295">
        <v>13952238.437628901</v>
      </c>
      <c r="C295">
        <v>3018636.1393749998</v>
      </c>
    </row>
    <row r="296" spans="1:3">
      <c r="A296">
        <v>295</v>
      </c>
      <c r="B296">
        <v>13948360.779960001</v>
      </c>
      <c r="C296">
        <v>3010446.3023144202</v>
      </c>
    </row>
    <row r="297" spans="1:3">
      <c r="A297">
        <v>296</v>
      </c>
      <c r="B297">
        <v>13948371.8990294</v>
      </c>
      <c r="C297">
        <v>3013149.3521048101</v>
      </c>
    </row>
    <row r="298" spans="1:3">
      <c r="A298">
        <v>297</v>
      </c>
      <c r="B298">
        <v>13938005.1007639</v>
      </c>
      <c r="C298">
        <v>3004530.8354810001</v>
      </c>
    </row>
    <row r="299" spans="1:3">
      <c r="A299">
        <v>298</v>
      </c>
      <c r="B299">
        <v>13920252.700169999</v>
      </c>
      <c r="C299">
        <v>2977782.8907929701</v>
      </c>
    </row>
    <row r="300" spans="1:3">
      <c r="A300">
        <v>299</v>
      </c>
      <c r="B300">
        <v>13903314.244677</v>
      </c>
      <c r="C300">
        <v>2946088.39074843</v>
      </c>
    </row>
    <row r="301" spans="1:3">
      <c r="A301">
        <v>300</v>
      </c>
      <c r="B301">
        <v>13889023.4898696</v>
      </c>
      <c r="C301">
        <v>2922176.4217696702</v>
      </c>
    </row>
    <row r="302" spans="1:3">
      <c r="A302">
        <v>301</v>
      </c>
      <c r="B302">
        <v>13873765.578500099</v>
      </c>
      <c r="C302">
        <v>2898490.6908314298</v>
      </c>
    </row>
    <row r="303" spans="1:3">
      <c r="A303">
        <v>302</v>
      </c>
      <c r="B303">
        <v>13858652.0138597</v>
      </c>
      <c r="C303">
        <v>2879436.8784040199</v>
      </c>
    </row>
    <row r="304" spans="1:3">
      <c r="A304">
        <v>303</v>
      </c>
      <c r="B304">
        <v>13844573.7669165</v>
      </c>
      <c r="C304">
        <v>2853463.28806841</v>
      </c>
    </row>
    <row r="305" spans="1:3">
      <c r="A305">
        <v>304</v>
      </c>
      <c r="B305">
        <v>13830044.4190825</v>
      </c>
      <c r="C305">
        <v>2824750.1128495699</v>
      </c>
    </row>
    <row r="306" spans="1:3">
      <c r="A306">
        <v>305</v>
      </c>
      <c r="B306">
        <v>13819103.018840101</v>
      </c>
      <c r="C306">
        <v>2813033.11599709</v>
      </c>
    </row>
    <row r="307" spans="1:3">
      <c r="A307">
        <v>306</v>
      </c>
      <c r="B307">
        <v>13810856.2619604</v>
      </c>
      <c r="C307">
        <v>2803763.1329304101</v>
      </c>
    </row>
    <row r="308" spans="1:3">
      <c r="A308">
        <v>307</v>
      </c>
      <c r="B308">
        <v>13807226.5326328</v>
      </c>
      <c r="C308">
        <v>2777649.0811208999</v>
      </c>
    </row>
    <row r="309" spans="1:3">
      <c r="A309">
        <v>308</v>
      </c>
      <c r="B309">
        <v>13808577.3802316</v>
      </c>
      <c r="C309">
        <v>2775040.6328950599</v>
      </c>
    </row>
    <row r="310" spans="1:3">
      <c r="A310">
        <v>309</v>
      </c>
      <c r="B310">
        <v>13805155.1374072</v>
      </c>
      <c r="C310">
        <v>2775132.4227155098</v>
      </c>
    </row>
    <row r="311" spans="1:3">
      <c r="A311">
        <v>310</v>
      </c>
      <c r="B311">
        <v>13803670.868166201</v>
      </c>
      <c r="C311">
        <v>2765564.8167295102</v>
      </c>
    </row>
    <row r="312" spans="1:3">
      <c r="A312">
        <v>311</v>
      </c>
      <c r="B312">
        <v>13790043.3991099</v>
      </c>
      <c r="C312">
        <v>2739756.7953576799</v>
      </c>
    </row>
    <row r="313" spans="1:3">
      <c r="A313">
        <v>312</v>
      </c>
      <c r="B313">
        <v>13777560.368192401</v>
      </c>
      <c r="C313">
        <v>2709001.6023066901</v>
      </c>
    </row>
    <row r="314" spans="1:3">
      <c r="A314">
        <v>313</v>
      </c>
      <c r="B314">
        <v>13767170.6233976</v>
      </c>
      <c r="C314">
        <v>2688014.1966449502</v>
      </c>
    </row>
    <row r="315" spans="1:3">
      <c r="A315">
        <v>314</v>
      </c>
      <c r="B315">
        <v>13755265.0093967</v>
      </c>
      <c r="C315">
        <v>2665620.6214691098</v>
      </c>
    </row>
    <row r="316" spans="1:3">
      <c r="A316">
        <v>315</v>
      </c>
      <c r="B316">
        <v>13745930.9945774</v>
      </c>
      <c r="C316">
        <v>2634715.5169393099</v>
      </c>
    </row>
    <row r="317" spans="1:3">
      <c r="A317">
        <v>316</v>
      </c>
      <c r="B317">
        <v>13738893.619719001</v>
      </c>
      <c r="C317">
        <v>2611271.0102992398</v>
      </c>
    </row>
    <row r="318" spans="1:3">
      <c r="A318">
        <v>317</v>
      </c>
      <c r="B318">
        <v>13734449.4812569</v>
      </c>
      <c r="C318">
        <v>2622828.6813428099</v>
      </c>
    </row>
    <row r="319" spans="1:3">
      <c r="A319">
        <v>318</v>
      </c>
      <c r="B319">
        <v>13733478.117529601</v>
      </c>
      <c r="C319">
        <v>2607675.0979530402</v>
      </c>
    </row>
    <row r="320" spans="1:3">
      <c r="A320">
        <v>319</v>
      </c>
      <c r="B320">
        <v>13731831.9173359</v>
      </c>
      <c r="C320">
        <v>2603199.0234876201</v>
      </c>
    </row>
    <row r="321" spans="1:3">
      <c r="A321">
        <v>320</v>
      </c>
      <c r="B321">
        <v>13728256.943555901</v>
      </c>
      <c r="C321">
        <v>2606380.8409442501</v>
      </c>
    </row>
    <row r="322" spans="1:3">
      <c r="A322">
        <v>321</v>
      </c>
      <c r="B322">
        <v>13728280.1056554</v>
      </c>
      <c r="C322">
        <v>2599299.01930772</v>
      </c>
    </row>
    <row r="323" spans="1:3">
      <c r="A323">
        <v>322</v>
      </c>
      <c r="B323">
        <v>13717566.3434669</v>
      </c>
      <c r="C323">
        <v>2586420.41768278</v>
      </c>
    </row>
    <row r="324" spans="1:3">
      <c r="A324">
        <v>323</v>
      </c>
      <c r="B324">
        <v>13709267.2100014</v>
      </c>
      <c r="C324">
        <v>2558708.1972990301</v>
      </c>
    </row>
    <row r="325" spans="1:3">
      <c r="A325">
        <v>324</v>
      </c>
      <c r="B325">
        <v>13701060.878860399</v>
      </c>
      <c r="C325">
        <v>2541267.03281698</v>
      </c>
    </row>
    <row r="326" spans="1:3">
      <c r="A326">
        <v>325</v>
      </c>
      <c r="B326">
        <v>13691336.587344</v>
      </c>
      <c r="C326">
        <v>2524778.5149274901</v>
      </c>
    </row>
    <row r="327" spans="1:3">
      <c r="A327">
        <v>326</v>
      </c>
      <c r="B327">
        <v>13682394.780263601</v>
      </c>
      <c r="C327">
        <v>2510693.91563955</v>
      </c>
    </row>
    <row r="328" spans="1:3">
      <c r="A328">
        <v>327</v>
      </c>
      <c r="B328">
        <v>13674925.5923818</v>
      </c>
      <c r="C328">
        <v>2488625.8723262302</v>
      </c>
    </row>
    <row r="329" spans="1:3">
      <c r="A329">
        <v>328</v>
      </c>
      <c r="B329">
        <v>13667698.501078799</v>
      </c>
      <c r="C329">
        <v>2481923.2101390301</v>
      </c>
    </row>
    <row r="330" spans="1:3">
      <c r="A330">
        <v>329</v>
      </c>
      <c r="B330">
        <v>13663934.8978558</v>
      </c>
      <c r="C330">
        <v>2453883.8998503298</v>
      </c>
    </row>
    <row r="331" spans="1:3">
      <c r="A331">
        <v>330</v>
      </c>
      <c r="B331">
        <v>13667635.9807577</v>
      </c>
      <c r="C331">
        <v>2447064.4672625102</v>
      </c>
    </row>
    <row r="332" spans="1:3">
      <c r="A332">
        <v>331</v>
      </c>
      <c r="B332">
        <v>13663980.442307901</v>
      </c>
      <c r="C332">
        <v>2461305.7379483902</v>
      </c>
    </row>
    <row r="333" spans="1:3">
      <c r="A333">
        <v>332</v>
      </c>
      <c r="B333">
        <v>13656266.7703378</v>
      </c>
      <c r="C333">
        <v>2440694.8478414598</v>
      </c>
    </row>
    <row r="334" spans="1:3">
      <c r="A334">
        <v>333</v>
      </c>
      <c r="B334">
        <v>13650584.880340699</v>
      </c>
      <c r="C334">
        <v>2449377.1130210902</v>
      </c>
    </row>
    <row r="335" spans="1:3">
      <c r="A335">
        <v>334</v>
      </c>
      <c r="B335">
        <v>13645706.7820925</v>
      </c>
      <c r="C335">
        <v>2445020.3334655799</v>
      </c>
    </row>
    <row r="336" spans="1:3">
      <c r="A336">
        <v>335</v>
      </c>
      <c r="B336">
        <v>13638867.0708261</v>
      </c>
      <c r="C336">
        <v>2431071.5494441302</v>
      </c>
    </row>
    <row r="337" spans="1:3">
      <c r="A337">
        <v>336</v>
      </c>
      <c r="B337">
        <v>13634380.914531101</v>
      </c>
      <c r="C337">
        <v>2413890.9252325301</v>
      </c>
    </row>
    <row r="338" spans="1:3">
      <c r="A338">
        <v>337</v>
      </c>
      <c r="B338">
        <v>13630025.733951099</v>
      </c>
      <c r="C338">
        <v>2417345.5515029598</v>
      </c>
    </row>
    <row r="339" spans="1:3">
      <c r="A339">
        <v>338</v>
      </c>
      <c r="B339">
        <v>13625906.4809347</v>
      </c>
      <c r="C339">
        <v>2402813.7790625999</v>
      </c>
    </row>
    <row r="340" spans="1:3">
      <c r="A340">
        <v>339</v>
      </c>
      <c r="B340">
        <v>13624385.7195134</v>
      </c>
      <c r="C340">
        <v>2421362.9141417802</v>
      </c>
    </row>
    <row r="341" spans="1:3">
      <c r="A341">
        <v>340</v>
      </c>
      <c r="B341">
        <v>13623814.8874387</v>
      </c>
      <c r="C341">
        <v>2413838.7081724498</v>
      </c>
    </row>
    <row r="342" spans="1:3">
      <c r="A342">
        <v>341</v>
      </c>
      <c r="B342">
        <v>13615537.060071601</v>
      </c>
      <c r="C342">
        <v>2399150.4361889898</v>
      </c>
    </row>
    <row r="343" spans="1:3">
      <c r="A343">
        <v>342</v>
      </c>
      <c r="B343">
        <v>13608099.2250404</v>
      </c>
      <c r="C343">
        <v>2386307.31481248</v>
      </c>
    </row>
    <row r="344" spans="1:3">
      <c r="A344">
        <v>343</v>
      </c>
      <c r="B344">
        <v>13602340.7918342</v>
      </c>
      <c r="C344">
        <v>2358471.99975619</v>
      </c>
    </row>
    <row r="345" spans="1:3">
      <c r="A345">
        <v>344</v>
      </c>
      <c r="B345">
        <v>13596520.859732101</v>
      </c>
      <c r="C345">
        <v>2344819.2223036001</v>
      </c>
    </row>
    <row r="346" spans="1:3">
      <c r="A346">
        <v>345</v>
      </c>
      <c r="B346">
        <v>13590642.0535262</v>
      </c>
      <c r="C346">
        <v>2332417.9336468098</v>
      </c>
    </row>
    <row r="347" spans="1:3">
      <c r="A347">
        <v>346</v>
      </c>
      <c r="B347">
        <v>13586849.8772402</v>
      </c>
      <c r="C347">
        <v>2333315.4439702001</v>
      </c>
    </row>
    <row r="348" spans="1:3">
      <c r="A348">
        <v>347</v>
      </c>
      <c r="B348">
        <v>13585996.446371499</v>
      </c>
      <c r="C348">
        <v>2311525.6558882799</v>
      </c>
    </row>
    <row r="349" spans="1:3">
      <c r="A349">
        <v>348</v>
      </c>
      <c r="B349">
        <v>13586338.818326199</v>
      </c>
      <c r="C349">
        <v>2323715.4230935802</v>
      </c>
    </row>
    <row r="350" spans="1:3">
      <c r="A350">
        <v>349</v>
      </c>
      <c r="B350">
        <v>13586168.327051001</v>
      </c>
      <c r="C350">
        <v>2306280.9062389298</v>
      </c>
    </row>
    <row r="351" spans="1:3">
      <c r="A351">
        <v>350</v>
      </c>
      <c r="B351">
        <v>13586250.237971701</v>
      </c>
      <c r="C351">
        <v>2305020.3682182301</v>
      </c>
    </row>
    <row r="352" spans="1:3">
      <c r="A352">
        <v>351</v>
      </c>
      <c r="B352">
        <v>13578547.1161066</v>
      </c>
      <c r="C352">
        <v>2301739.88672985</v>
      </c>
    </row>
    <row r="353" spans="1:3">
      <c r="A353">
        <v>352</v>
      </c>
      <c r="B353">
        <v>13573663.819529699</v>
      </c>
      <c r="C353">
        <v>2286461.8983662901</v>
      </c>
    </row>
    <row r="354" spans="1:3">
      <c r="A354">
        <v>353</v>
      </c>
      <c r="B354">
        <v>13569875.179315099</v>
      </c>
      <c r="C354">
        <v>2297135.5601222599</v>
      </c>
    </row>
    <row r="355" spans="1:3">
      <c r="A355">
        <v>354</v>
      </c>
      <c r="B355">
        <v>13564827.948159199</v>
      </c>
      <c r="C355">
        <v>2292269.9446426202</v>
      </c>
    </row>
    <row r="356" spans="1:3">
      <c r="A356">
        <v>355</v>
      </c>
      <c r="B356">
        <v>13561037.4566915</v>
      </c>
      <c r="C356">
        <v>2283615.0996727599</v>
      </c>
    </row>
    <row r="357" spans="1:3">
      <c r="A357">
        <v>356</v>
      </c>
      <c r="B357">
        <v>13559523.1036621</v>
      </c>
      <c r="C357">
        <v>2268368.32100634</v>
      </c>
    </row>
    <row r="358" spans="1:3">
      <c r="A358">
        <v>357</v>
      </c>
      <c r="B358">
        <v>13559181.0299915</v>
      </c>
      <c r="C358">
        <v>2256569.8317666901</v>
      </c>
    </row>
    <row r="359" spans="1:3">
      <c r="A359">
        <v>358</v>
      </c>
      <c r="B359">
        <v>13561815.363076501</v>
      </c>
      <c r="C359">
        <v>2264622.35306782</v>
      </c>
    </row>
    <row r="360" spans="1:3">
      <c r="A360">
        <v>359</v>
      </c>
      <c r="B360">
        <v>13557023.4843281</v>
      </c>
      <c r="C360">
        <v>2262099.29283599</v>
      </c>
    </row>
    <row r="361" spans="1:3">
      <c r="A361">
        <v>360</v>
      </c>
      <c r="B361">
        <v>13557095.2262857</v>
      </c>
      <c r="C361">
        <v>2275239.3917475902</v>
      </c>
    </row>
    <row r="362" spans="1:3">
      <c r="A362">
        <v>361</v>
      </c>
      <c r="B362">
        <v>13550490.244609499</v>
      </c>
      <c r="C362">
        <v>2252617.6836718498</v>
      </c>
    </row>
    <row r="363" spans="1:3">
      <c r="A363">
        <v>362</v>
      </c>
      <c r="B363">
        <v>13546553.634507701</v>
      </c>
      <c r="C363">
        <v>2249235.4343996798</v>
      </c>
    </row>
    <row r="364" spans="1:3">
      <c r="A364">
        <v>363</v>
      </c>
      <c r="B364">
        <v>13543055.246301901</v>
      </c>
      <c r="C364">
        <v>2223802.0702012698</v>
      </c>
    </row>
    <row r="365" spans="1:3">
      <c r="A365">
        <v>364</v>
      </c>
      <c r="B365">
        <v>13538204.726081301</v>
      </c>
      <c r="C365">
        <v>2209495.0927829999</v>
      </c>
    </row>
    <row r="366" spans="1:3">
      <c r="A366">
        <v>365</v>
      </c>
      <c r="B366">
        <v>13536880.487470301</v>
      </c>
      <c r="C366">
        <v>2200964.2979283798</v>
      </c>
    </row>
    <row r="367" spans="1:3">
      <c r="A367">
        <v>366</v>
      </c>
      <c r="B367">
        <v>13537072.601031</v>
      </c>
      <c r="C367">
        <v>2210999.6270397101</v>
      </c>
    </row>
    <row r="368" spans="1:3">
      <c r="A368">
        <v>367</v>
      </c>
      <c r="B368">
        <v>13537119.790172899</v>
      </c>
      <c r="C368">
        <v>2195602.8634057599</v>
      </c>
    </row>
    <row r="369" spans="1:3">
      <c r="A369">
        <v>368</v>
      </c>
      <c r="B369">
        <v>13532234.862354601</v>
      </c>
      <c r="C369">
        <v>2201597.6273177098</v>
      </c>
    </row>
    <row r="370" spans="1:3">
      <c r="A370">
        <v>369</v>
      </c>
      <c r="B370">
        <v>13531494.184680801</v>
      </c>
      <c r="C370">
        <v>2189002.4746929002</v>
      </c>
    </row>
    <row r="371" spans="1:3">
      <c r="A371">
        <v>370</v>
      </c>
      <c r="B371">
        <v>13532070.481448499</v>
      </c>
      <c r="C371">
        <v>2175961.16738579</v>
      </c>
    </row>
    <row r="372" spans="1:3">
      <c r="A372">
        <v>371</v>
      </c>
      <c r="B372">
        <v>13527446.777941</v>
      </c>
      <c r="C372">
        <v>2180266.0966638601</v>
      </c>
    </row>
    <row r="373" spans="1:3">
      <c r="A373">
        <v>372</v>
      </c>
      <c r="B373">
        <v>13527209.1934529</v>
      </c>
      <c r="C373">
        <v>2170248.8501583599</v>
      </c>
    </row>
    <row r="374" spans="1:3">
      <c r="A374">
        <v>373</v>
      </c>
      <c r="B374">
        <v>13526661.785313301</v>
      </c>
      <c r="C374">
        <v>2178009.17366869</v>
      </c>
    </row>
    <row r="375" spans="1:3">
      <c r="A375">
        <v>374</v>
      </c>
      <c r="B375">
        <v>13523938.878761901</v>
      </c>
      <c r="C375">
        <v>2191048.6991593</v>
      </c>
    </row>
    <row r="376" spans="1:3">
      <c r="A376">
        <v>375</v>
      </c>
      <c r="B376">
        <v>13522441.984069901</v>
      </c>
      <c r="C376">
        <v>2179527.38851777</v>
      </c>
    </row>
    <row r="377" spans="1:3">
      <c r="A377">
        <v>376</v>
      </c>
      <c r="B377">
        <v>13522017.7891855</v>
      </c>
      <c r="C377">
        <v>2153480.2388618798</v>
      </c>
    </row>
    <row r="378" spans="1:3">
      <c r="A378">
        <v>377</v>
      </c>
      <c r="B378">
        <v>13522906.084000601</v>
      </c>
      <c r="C378">
        <v>2149176.3588189399</v>
      </c>
    </row>
    <row r="379" spans="1:3">
      <c r="A379">
        <v>378</v>
      </c>
      <c r="B379">
        <v>13524606.4456551</v>
      </c>
      <c r="C379">
        <v>2163693.6474641101</v>
      </c>
    </row>
    <row r="380" spans="1:3">
      <c r="A380">
        <v>379</v>
      </c>
      <c r="B380">
        <v>13521871.1347264</v>
      </c>
      <c r="C380">
        <v>2147607.4731826</v>
      </c>
    </row>
    <row r="381" spans="1:3">
      <c r="A381">
        <v>380</v>
      </c>
      <c r="B381">
        <v>13518992.759778799</v>
      </c>
      <c r="C381">
        <v>2150106.7526219101</v>
      </c>
    </row>
    <row r="382" spans="1:3">
      <c r="A382">
        <v>381</v>
      </c>
      <c r="B382">
        <v>13517940.7696296</v>
      </c>
      <c r="C382">
        <v>2155859.1848038901</v>
      </c>
    </row>
    <row r="383" spans="1:3">
      <c r="A383">
        <v>382</v>
      </c>
      <c r="B383">
        <v>13519459.5136996</v>
      </c>
      <c r="C383">
        <v>2132648.6827086299</v>
      </c>
    </row>
    <row r="384" spans="1:3">
      <c r="A384">
        <v>383</v>
      </c>
      <c r="B384">
        <v>13517246.3620029</v>
      </c>
      <c r="C384">
        <v>2149328.2947655101</v>
      </c>
    </row>
    <row r="385" spans="1:3">
      <c r="A385">
        <v>384</v>
      </c>
      <c r="B385">
        <v>13516174.417540699</v>
      </c>
      <c r="C385">
        <v>2136624.0012143599</v>
      </c>
    </row>
    <row r="386" spans="1:3">
      <c r="A386">
        <v>385</v>
      </c>
      <c r="B386">
        <v>13517645.960898301</v>
      </c>
      <c r="C386">
        <v>2131695.8255835301</v>
      </c>
    </row>
    <row r="387" spans="1:3">
      <c r="A387">
        <v>386</v>
      </c>
      <c r="B387">
        <v>13514758.903661299</v>
      </c>
      <c r="C387">
        <v>2148886.0567016299</v>
      </c>
    </row>
    <row r="388" spans="1:3">
      <c r="A388">
        <v>387</v>
      </c>
      <c r="B388">
        <v>13514819.7215333</v>
      </c>
      <c r="C388">
        <v>2144811.7964860601</v>
      </c>
    </row>
    <row r="389" spans="1:3">
      <c r="A389">
        <v>388</v>
      </c>
      <c r="B389">
        <v>13515087.315607199</v>
      </c>
      <c r="C389">
        <v>2134752.6695287898</v>
      </c>
    </row>
    <row r="390" spans="1:3">
      <c r="A390">
        <v>389</v>
      </c>
      <c r="B390">
        <v>13515302.9814176</v>
      </c>
      <c r="C390">
        <v>2149208.5045055998</v>
      </c>
    </row>
    <row r="391" spans="1:3">
      <c r="A391">
        <v>390</v>
      </c>
      <c r="B391">
        <v>13515421.923183599</v>
      </c>
      <c r="C391">
        <v>2159986.0071267299</v>
      </c>
    </row>
    <row r="392" spans="1:3">
      <c r="A392">
        <v>391</v>
      </c>
      <c r="B392">
        <v>13514572.0647185</v>
      </c>
      <c r="C392">
        <v>2144997.1298768902</v>
      </c>
    </row>
    <row r="393" spans="1:3">
      <c r="A393">
        <v>392</v>
      </c>
      <c r="B393">
        <v>13515541.652759301</v>
      </c>
      <c r="C393">
        <v>2138745.5126163298</v>
      </c>
    </row>
    <row r="394" spans="1:3">
      <c r="A394">
        <v>393</v>
      </c>
      <c r="B394">
        <v>13515480.4440422</v>
      </c>
      <c r="C394">
        <v>2157683.2933616801</v>
      </c>
    </row>
    <row r="395" spans="1:3">
      <c r="A395">
        <v>394</v>
      </c>
      <c r="B395">
        <v>13514299.195409499</v>
      </c>
      <c r="C395">
        <v>2153870.15506555</v>
      </c>
    </row>
    <row r="396" spans="1:3">
      <c r="A396">
        <v>395</v>
      </c>
      <c r="B396">
        <v>13514974.4075101</v>
      </c>
      <c r="C396">
        <v>2156758.9115629499</v>
      </c>
    </row>
    <row r="397" spans="1:3">
      <c r="A397">
        <v>396</v>
      </c>
      <c r="B397">
        <v>13514521.9420556</v>
      </c>
      <c r="C397">
        <v>2154161.10039772</v>
      </c>
    </row>
    <row r="398" spans="1:3">
      <c r="A398">
        <v>397</v>
      </c>
      <c r="B398">
        <v>13514646.559841899</v>
      </c>
      <c r="C398">
        <v>2149522.84033889</v>
      </c>
    </row>
    <row r="399" spans="1:3">
      <c r="A399">
        <v>398</v>
      </c>
      <c r="B399">
        <v>13514453.803643901</v>
      </c>
      <c r="C399">
        <v>2153973.73574147</v>
      </c>
    </row>
    <row r="400" spans="1:3">
      <c r="A400">
        <v>399</v>
      </c>
      <c r="B400">
        <v>13514945.938779499</v>
      </c>
      <c r="C400">
        <v>2155523.3038972402</v>
      </c>
    </row>
    <row r="401" spans="1:3">
      <c r="A401">
        <v>400</v>
      </c>
      <c r="B401">
        <v>13514522.218141699</v>
      </c>
      <c r="C401">
        <v>2160819.41487579</v>
      </c>
    </row>
    <row r="402" spans="1:3">
      <c r="A402">
        <v>401</v>
      </c>
      <c r="B402">
        <v>13514389.827436799</v>
      </c>
      <c r="C402">
        <v>2164881.97930738</v>
      </c>
    </row>
    <row r="403" spans="1:3">
      <c r="A403">
        <v>402</v>
      </c>
      <c r="B403">
        <v>13514291.131751999</v>
      </c>
      <c r="C403">
        <v>2158428.2008955199</v>
      </c>
    </row>
    <row r="404" spans="1:3">
      <c r="A404">
        <v>403</v>
      </c>
      <c r="B404">
        <v>13514193.397902099</v>
      </c>
      <c r="C404">
        <v>2157871.7463463801</v>
      </c>
    </row>
    <row r="405" spans="1:3">
      <c r="A405">
        <v>404</v>
      </c>
      <c r="B405">
        <v>13514062.800746899</v>
      </c>
      <c r="C405">
        <v>2157833.7121929801</v>
      </c>
    </row>
    <row r="406" spans="1:3">
      <c r="A406">
        <v>405</v>
      </c>
      <c r="B406">
        <v>13513772.890059801</v>
      </c>
      <c r="C406">
        <v>2153865.6564410599</v>
      </c>
    </row>
    <row r="407" spans="1:3">
      <c r="A407">
        <v>406</v>
      </c>
      <c r="B407">
        <v>13513701.9910984</v>
      </c>
      <c r="C407">
        <v>2151331.1441573198</v>
      </c>
    </row>
    <row r="408" spans="1:3">
      <c r="A408">
        <v>407</v>
      </c>
      <c r="B408">
        <v>13513591.842764201</v>
      </c>
      <c r="C408">
        <v>2147053.6668492202</v>
      </c>
    </row>
    <row r="409" spans="1:3">
      <c r="A409">
        <v>408</v>
      </c>
      <c r="B409">
        <v>13513449.5542315</v>
      </c>
      <c r="C409">
        <v>2140869.19960844</v>
      </c>
    </row>
    <row r="410" spans="1:3">
      <c r="A410">
        <v>409</v>
      </c>
      <c r="B410">
        <v>13513441.262850899</v>
      </c>
      <c r="C410">
        <v>2145344.6209924598</v>
      </c>
    </row>
    <row r="411" spans="1:3">
      <c r="A411">
        <v>410</v>
      </c>
      <c r="B411">
        <v>13513433.243664799</v>
      </c>
      <c r="C411">
        <v>2147279.8773545399</v>
      </c>
    </row>
    <row r="412" spans="1:3">
      <c r="A412">
        <v>411</v>
      </c>
      <c r="B412">
        <v>13513299.1904935</v>
      </c>
      <c r="C412">
        <v>2147067.4415778099</v>
      </c>
    </row>
    <row r="413" spans="1:3">
      <c r="A413">
        <v>412</v>
      </c>
      <c r="B413">
        <v>13513416.3978009</v>
      </c>
      <c r="C413">
        <v>2146415.1837146301</v>
      </c>
    </row>
    <row r="414" spans="1:3">
      <c r="A414">
        <v>413</v>
      </c>
      <c r="B414">
        <v>13513304.207557799</v>
      </c>
      <c r="C414">
        <v>2146182.2339138198</v>
      </c>
    </row>
    <row r="415" spans="1:3">
      <c r="A415">
        <v>414</v>
      </c>
      <c r="B415">
        <v>13513224.3988644</v>
      </c>
      <c r="C415">
        <v>2141333.3501500902</v>
      </c>
    </row>
    <row r="416" spans="1:3">
      <c r="A416">
        <v>415</v>
      </c>
      <c r="B416">
        <v>13513203.0637247</v>
      </c>
      <c r="C416">
        <v>2137921.5619542198</v>
      </c>
    </row>
    <row r="417" spans="1:3">
      <c r="A417">
        <v>416</v>
      </c>
      <c r="B417">
        <v>13513245.2803286</v>
      </c>
      <c r="C417">
        <v>2138937.74195816</v>
      </c>
    </row>
    <row r="418" spans="1:3">
      <c r="A418">
        <v>417</v>
      </c>
      <c r="B418">
        <v>13513247.075508799</v>
      </c>
      <c r="C418">
        <v>2143379.04492976</v>
      </c>
    </row>
    <row r="419" spans="1:3">
      <c r="A419">
        <v>418</v>
      </c>
      <c r="B419">
        <v>13513233.5301535</v>
      </c>
      <c r="C419">
        <v>2139022.5897789299</v>
      </c>
    </row>
    <row r="420" spans="1:3">
      <c r="A420">
        <v>419</v>
      </c>
      <c r="B420">
        <v>13513117.653325999</v>
      </c>
      <c r="C420">
        <v>2137902.8574155201</v>
      </c>
    </row>
    <row r="421" spans="1:3">
      <c r="A421">
        <v>420</v>
      </c>
      <c r="B421">
        <v>13513233.061277101</v>
      </c>
      <c r="C421">
        <v>2139712.8270686599</v>
      </c>
    </row>
    <row r="422" spans="1:3">
      <c r="A422">
        <v>421</v>
      </c>
      <c r="B422">
        <v>13513162.992231499</v>
      </c>
      <c r="C422">
        <v>2137636.2680288898</v>
      </c>
    </row>
    <row r="423" spans="1:3">
      <c r="A423">
        <v>422</v>
      </c>
      <c r="B423">
        <v>13513082.880172201</v>
      </c>
      <c r="C423">
        <v>2130804.4771217499</v>
      </c>
    </row>
    <row r="424" spans="1:3">
      <c r="A424">
        <v>423</v>
      </c>
      <c r="B424">
        <v>13513010.9495834</v>
      </c>
      <c r="C424">
        <v>2136071.6487138802</v>
      </c>
    </row>
    <row r="425" spans="1:3">
      <c r="A425">
        <v>424</v>
      </c>
      <c r="B425">
        <v>13513085.541055201</v>
      </c>
      <c r="C425">
        <v>2139898.1772691999</v>
      </c>
    </row>
    <row r="426" spans="1:3">
      <c r="A426">
        <v>425</v>
      </c>
      <c r="B426">
        <v>13513014.1086597</v>
      </c>
      <c r="C426">
        <v>2134972.46623766</v>
      </c>
    </row>
    <row r="427" spans="1:3">
      <c r="A427">
        <v>426</v>
      </c>
      <c r="B427">
        <v>13513043.594743</v>
      </c>
      <c r="C427">
        <v>2139400.8575359001</v>
      </c>
    </row>
    <row r="428" spans="1:3">
      <c r="A428">
        <v>427</v>
      </c>
      <c r="B428">
        <v>13513019.9770202</v>
      </c>
      <c r="C428">
        <v>2135773.3616964002</v>
      </c>
    </row>
    <row r="429" spans="1:3">
      <c r="A429">
        <v>428</v>
      </c>
      <c r="B429">
        <v>13513047.385679999</v>
      </c>
      <c r="C429">
        <v>2137291.0813507</v>
      </c>
    </row>
    <row r="430" spans="1:3">
      <c r="A430">
        <v>429</v>
      </c>
      <c r="B430">
        <v>13513052.7310107</v>
      </c>
      <c r="C430">
        <v>2135089.5246827202</v>
      </c>
    </row>
    <row r="431" spans="1:3">
      <c r="A431">
        <v>430</v>
      </c>
      <c r="B431">
        <v>13513027.895679999</v>
      </c>
      <c r="C431">
        <v>2135108.8761094599</v>
      </c>
    </row>
    <row r="432" spans="1:3">
      <c r="A432">
        <v>431</v>
      </c>
      <c r="B432">
        <v>13513010.404377401</v>
      </c>
      <c r="C432">
        <v>2134097.4819863499</v>
      </c>
    </row>
    <row r="433" spans="1:3">
      <c r="A433">
        <v>432</v>
      </c>
      <c r="B433">
        <v>13513036.9823163</v>
      </c>
      <c r="C433">
        <v>2134509.7318819598</v>
      </c>
    </row>
    <row r="434" spans="1:3">
      <c r="A434">
        <v>433</v>
      </c>
      <c r="B434">
        <v>13513008.071985699</v>
      </c>
      <c r="C434">
        <v>2135791.2237598002</v>
      </c>
    </row>
    <row r="435" spans="1:3">
      <c r="A435">
        <v>434</v>
      </c>
      <c r="B435">
        <v>13513016.259705599</v>
      </c>
      <c r="C435">
        <v>2133352.9414751902</v>
      </c>
    </row>
    <row r="436" spans="1:3">
      <c r="A436">
        <v>435</v>
      </c>
      <c r="B436">
        <v>13513020.225042701</v>
      </c>
      <c r="C436">
        <v>2134231.1284483098</v>
      </c>
    </row>
    <row r="437" spans="1:3">
      <c r="A437">
        <v>436</v>
      </c>
      <c r="B437">
        <v>13513023.266139001</v>
      </c>
      <c r="C437">
        <v>2136904.10229629</v>
      </c>
    </row>
    <row r="438" spans="1:3">
      <c r="A438">
        <v>437</v>
      </c>
      <c r="B438">
        <v>13513010.089005301</v>
      </c>
      <c r="C438">
        <v>2135392.1637585298</v>
      </c>
    </row>
    <row r="439" spans="1:3">
      <c r="A439">
        <v>438</v>
      </c>
      <c r="B439">
        <v>13513010.1642818</v>
      </c>
      <c r="C439">
        <v>2137568.6425564201</v>
      </c>
    </row>
    <row r="440" spans="1:3">
      <c r="A440">
        <v>439</v>
      </c>
      <c r="B440">
        <v>13513006.1815228</v>
      </c>
      <c r="C440">
        <v>2136538.9618339501</v>
      </c>
    </row>
    <row r="441" spans="1:3">
      <c r="A441">
        <v>440</v>
      </c>
      <c r="B441">
        <v>13513009.339823</v>
      </c>
      <c r="C441">
        <v>2136388.6288393699</v>
      </c>
    </row>
    <row r="442" spans="1:3">
      <c r="A442">
        <v>441</v>
      </c>
      <c r="B442">
        <v>13513007.299455199</v>
      </c>
      <c r="C442">
        <v>2137429.9692008402</v>
      </c>
    </row>
    <row r="443" spans="1:3">
      <c r="A443">
        <v>442</v>
      </c>
      <c r="B443">
        <v>13513007.9131636</v>
      </c>
      <c r="C443">
        <v>2136621.0458348501</v>
      </c>
    </row>
    <row r="444" spans="1:3">
      <c r="A444">
        <v>443</v>
      </c>
      <c r="B444">
        <v>13513010.2115332</v>
      </c>
      <c r="C444">
        <v>2138157.4334772802</v>
      </c>
    </row>
    <row r="445" spans="1:3">
      <c r="A445">
        <v>444</v>
      </c>
      <c r="B445">
        <v>13513007.5467328</v>
      </c>
      <c r="C445">
        <v>2135962.2865104298</v>
      </c>
    </row>
    <row r="446" spans="1:3">
      <c r="A446">
        <v>445</v>
      </c>
      <c r="B446">
        <v>13512997.5605377</v>
      </c>
      <c r="C446">
        <v>2136647.9518106598</v>
      </c>
    </row>
    <row r="447" spans="1:3">
      <c r="A447">
        <v>446</v>
      </c>
      <c r="B447">
        <v>13513000.397719899</v>
      </c>
      <c r="C447">
        <v>2136397.0620727702</v>
      </c>
    </row>
    <row r="448" spans="1:3">
      <c r="A448">
        <v>447</v>
      </c>
      <c r="B448">
        <v>13512997.960260401</v>
      </c>
      <c r="C448">
        <v>2137256.9948568498</v>
      </c>
    </row>
    <row r="449" spans="1:3">
      <c r="A449">
        <v>448</v>
      </c>
      <c r="B449">
        <v>13512992.366281999</v>
      </c>
      <c r="C449">
        <v>2137761.7100486299</v>
      </c>
    </row>
    <row r="450" spans="1:3">
      <c r="A450">
        <v>449</v>
      </c>
      <c r="B450">
        <v>13512988.725281</v>
      </c>
      <c r="C450">
        <v>2136311.0792763201</v>
      </c>
    </row>
    <row r="451" spans="1:3">
      <c r="A451">
        <v>450</v>
      </c>
      <c r="B451">
        <v>13512990.7236093</v>
      </c>
      <c r="C451">
        <v>2136536.2056644699</v>
      </c>
    </row>
    <row r="452" spans="1:3">
      <c r="A452">
        <v>451</v>
      </c>
      <c r="B452">
        <v>13512988.048686</v>
      </c>
      <c r="C452">
        <v>2135808.4492743099</v>
      </c>
    </row>
    <row r="453" spans="1:3">
      <c r="A453">
        <v>452</v>
      </c>
      <c r="B453">
        <v>13512989.2788544</v>
      </c>
      <c r="C453">
        <v>2135297.7576893601</v>
      </c>
    </row>
    <row r="454" spans="1:3">
      <c r="A454">
        <v>453</v>
      </c>
      <c r="B454">
        <v>13512991.6853754</v>
      </c>
      <c r="C454">
        <v>2136147.5320007098</v>
      </c>
    </row>
    <row r="455" spans="1:3">
      <c r="A455">
        <v>454</v>
      </c>
      <c r="B455">
        <v>13512990.013669601</v>
      </c>
      <c r="C455">
        <v>2136282.9450872499</v>
      </c>
    </row>
    <row r="456" spans="1:3">
      <c r="A456">
        <v>455</v>
      </c>
      <c r="B456">
        <v>13512989.062106799</v>
      </c>
      <c r="C456">
        <v>2135416.2563154702</v>
      </c>
    </row>
    <row r="457" spans="1:3">
      <c r="A457">
        <v>456</v>
      </c>
      <c r="B457">
        <v>13512991.6509236</v>
      </c>
      <c r="C457">
        <v>2135973.3166466402</v>
      </c>
    </row>
    <row r="458" spans="1:3">
      <c r="A458">
        <v>457</v>
      </c>
      <c r="B458">
        <v>13512988.0479706</v>
      </c>
      <c r="C458">
        <v>2135880.7455957602</v>
      </c>
    </row>
    <row r="459" spans="1:3">
      <c r="A459">
        <v>458</v>
      </c>
      <c r="B459">
        <v>13512990.906635299</v>
      </c>
      <c r="C459">
        <v>2134984.3422737201</v>
      </c>
    </row>
    <row r="460" spans="1:3">
      <c r="A460">
        <v>459</v>
      </c>
      <c r="B460">
        <v>13512988.2032439</v>
      </c>
      <c r="C460">
        <v>2135505.77178415</v>
      </c>
    </row>
    <row r="461" spans="1:3">
      <c r="A461">
        <v>460</v>
      </c>
      <c r="B461">
        <v>13512988.654028</v>
      </c>
      <c r="C461">
        <v>2136228.0070714401</v>
      </c>
    </row>
    <row r="462" spans="1:3">
      <c r="A462">
        <v>461</v>
      </c>
      <c r="B462">
        <v>13512988.249900101</v>
      </c>
      <c r="C462">
        <v>2135959.5432035699</v>
      </c>
    </row>
    <row r="463" spans="1:3">
      <c r="A463">
        <v>462</v>
      </c>
      <c r="B463">
        <v>13512984.5378456</v>
      </c>
      <c r="C463">
        <v>2136009.7933833799</v>
      </c>
    </row>
    <row r="464" spans="1:3">
      <c r="A464">
        <v>463</v>
      </c>
      <c r="B464">
        <v>13512984.951583801</v>
      </c>
      <c r="C464">
        <v>2136449.2379292301</v>
      </c>
    </row>
    <row r="465" spans="1:3">
      <c r="A465">
        <v>464</v>
      </c>
      <c r="B465">
        <v>13512985.278259501</v>
      </c>
      <c r="C465">
        <v>2135926.2157561802</v>
      </c>
    </row>
    <row r="466" spans="1:3">
      <c r="A466">
        <v>465</v>
      </c>
      <c r="B466">
        <v>13512983.456241401</v>
      </c>
      <c r="C466">
        <v>2136684.2142653698</v>
      </c>
    </row>
    <row r="467" spans="1:3">
      <c r="A467">
        <v>466</v>
      </c>
      <c r="B467">
        <v>13512982.3283344</v>
      </c>
      <c r="C467">
        <v>2136326.7174306698</v>
      </c>
    </row>
    <row r="468" spans="1:3">
      <c r="A468">
        <v>467</v>
      </c>
      <c r="B468">
        <v>13512982.412889799</v>
      </c>
      <c r="C468">
        <v>2136344.75553304</v>
      </c>
    </row>
    <row r="469" spans="1:3">
      <c r="A469">
        <v>468</v>
      </c>
      <c r="B469">
        <v>13512981.0591175</v>
      </c>
      <c r="C469">
        <v>2135767.4775837199</v>
      </c>
    </row>
    <row r="470" spans="1:3">
      <c r="A470">
        <v>469</v>
      </c>
      <c r="B470">
        <v>13512981.473169001</v>
      </c>
      <c r="C470">
        <v>2135990.1827769298</v>
      </c>
    </row>
    <row r="471" spans="1:3">
      <c r="A471">
        <v>470</v>
      </c>
      <c r="B471">
        <v>13512980.9785283</v>
      </c>
      <c r="C471">
        <v>2135810.8226820501</v>
      </c>
    </row>
    <row r="472" spans="1:3">
      <c r="A472">
        <v>471</v>
      </c>
      <c r="B472">
        <v>13512982.5451559</v>
      </c>
      <c r="C472">
        <v>2136529.2829225301</v>
      </c>
    </row>
    <row r="473" spans="1:3">
      <c r="A473">
        <v>472</v>
      </c>
      <c r="B473">
        <v>13512981.8617844</v>
      </c>
      <c r="C473">
        <v>2135582.0703529101</v>
      </c>
    </row>
    <row r="474" spans="1:3">
      <c r="A474">
        <v>473</v>
      </c>
      <c r="B474">
        <v>13512980.734666999</v>
      </c>
      <c r="C474">
        <v>2135498.6059226701</v>
      </c>
    </row>
    <row r="475" spans="1:3">
      <c r="A475">
        <v>474</v>
      </c>
      <c r="B475">
        <v>13512981.029622501</v>
      </c>
      <c r="C475">
        <v>2135739.6834013602</v>
      </c>
    </row>
    <row r="476" spans="1:3">
      <c r="A476">
        <v>475</v>
      </c>
      <c r="B476">
        <v>13512981.183573199</v>
      </c>
      <c r="C476">
        <v>2134685.9151380798</v>
      </c>
    </row>
    <row r="477" spans="1:3">
      <c r="A477">
        <v>476</v>
      </c>
      <c r="B477">
        <v>13512980.7254363</v>
      </c>
      <c r="C477">
        <v>2135670.7740917699</v>
      </c>
    </row>
    <row r="478" spans="1:3">
      <c r="A478">
        <v>477</v>
      </c>
      <c r="B478">
        <v>13512981.461959099</v>
      </c>
      <c r="C478">
        <v>2135184.3731427798</v>
      </c>
    </row>
    <row r="479" spans="1:3">
      <c r="A479">
        <v>478</v>
      </c>
      <c r="B479">
        <v>13512981.5592173</v>
      </c>
      <c r="C479">
        <v>2135748.8742314498</v>
      </c>
    </row>
    <row r="480" spans="1:3">
      <c r="A480">
        <v>479</v>
      </c>
      <c r="B480">
        <v>13512980.8161454</v>
      </c>
      <c r="C480">
        <v>2135601.8787714401</v>
      </c>
    </row>
    <row r="481" spans="1:3">
      <c r="A481">
        <v>480</v>
      </c>
      <c r="B481">
        <v>13512980.6248096</v>
      </c>
      <c r="C481">
        <v>2136012.4079064298</v>
      </c>
    </row>
    <row r="482" spans="1:3">
      <c r="A482">
        <v>481</v>
      </c>
      <c r="B482">
        <v>13512980.631431499</v>
      </c>
      <c r="C482">
        <v>2136080.1785653001</v>
      </c>
    </row>
    <row r="483" spans="1:3">
      <c r="A483">
        <v>482</v>
      </c>
      <c r="B483">
        <v>13512980.735725001</v>
      </c>
      <c r="C483">
        <v>2135881.1039282698</v>
      </c>
    </row>
    <row r="484" spans="1:3">
      <c r="A484">
        <v>483</v>
      </c>
      <c r="B484">
        <v>13512980.535777099</v>
      </c>
      <c r="C484">
        <v>2136154.7119113598</v>
      </c>
    </row>
    <row r="485" spans="1:3">
      <c r="A485">
        <v>484</v>
      </c>
      <c r="B485">
        <v>13512980.3408278</v>
      </c>
      <c r="C485">
        <v>2135888.60126128</v>
      </c>
    </row>
    <row r="486" spans="1:3">
      <c r="A486">
        <v>485</v>
      </c>
      <c r="B486">
        <v>13512980.2571165</v>
      </c>
      <c r="C486">
        <v>2135783.72766863</v>
      </c>
    </row>
    <row r="487" spans="1:3">
      <c r="A487">
        <v>486</v>
      </c>
      <c r="B487">
        <v>13512980.6471259</v>
      </c>
      <c r="C487">
        <v>2135718.5387146398</v>
      </c>
    </row>
    <row r="488" spans="1:3">
      <c r="A488">
        <v>487</v>
      </c>
      <c r="B488">
        <v>13512980.3362877</v>
      </c>
      <c r="C488">
        <v>2136041.7497262</v>
      </c>
    </row>
    <row r="489" spans="1:3">
      <c r="A489">
        <v>488</v>
      </c>
      <c r="B489">
        <v>13512980.308304099</v>
      </c>
      <c r="C489">
        <v>2135722.5147215398</v>
      </c>
    </row>
    <row r="490" spans="1:3">
      <c r="A490">
        <v>489</v>
      </c>
      <c r="B490">
        <v>13512980.366670201</v>
      </c>
      <c r="C490">
        <v>2135823.3549368801</v>
      </c>
    </row>
    <row r="491" spans="1:3">
      <c r="A491">
        <v>490</v>
      </c>
      <c r="B491">
        <v>13512980.354617899</v>
      </c>
      <c r="C491">
        <v>2135683.7856626399</v>
      </c>
    </row>
    <row r="492" spans="1:3">
      <c r="A492">
        <v>491</v>
      </c>
      <c r="B492">
        <v>13512980.3166703</v>
      </c>
      <c r="C492">
        <v>2135738.9855969101</v>
      </c>
    </row>
    <row r="493" spans="1:3">
      <c r="A493">
        <v>492</v>
      </c>
      <c r="B493">
        <v>13512980.2528701</v>
      </c>
      <c r="C493">
        <v>2135619.2579713198</v>
      </c>
    </row>
    <row r="494" spans="1:3">
      <c r="A494">
        <v>493</v>
      </c>
      <c r="B494">
        <v>13512980.2766032</v>
      </c>
      <c r="C494">
        <v>2135518.3834564202</v>
      </c>
    </row>
    <row r="495" spans="1:3">
      <c r="A495">
        <v>494</v>
      </c>
      <c r="B495">
        <v>13512980.1458886</v>
      </c>
      <c r="C495">
        <v>2135640.207064</v>
      </c>
    </row>
    <row r="496" spans="1:3">
      <c r="A496">
        <v>495</v>
      </c>
      <c r="B496">
        <v>13512980.1321015</v>
      </c>
      <c r="C496">
        <v>2135670.3683651499</v>
      </c>
    </row>
    <row r="497" spans="1:3">
      <c r="A497">
        <v>496</v>
      </c>
      <c r="B497">
        <v>13512980.184857201</v>
      </c>
      <c r="C497">
        <v>2135590.1695087198</v>
      </c>
    </row>
    <row r="498" spans="1:3">
      <c r="A498">
        <v>497</v>
      </c>
      <c r="B498">
        <v>13512980.035796801</v>
      </c>
      <c r="C498">
        <v>2135684.4913455201</v>
      </c>
    </row>
    <row r="499" spans="1:3">
      <c r="A499">
        <v>498</v>
      </c>
      <c r="B499">
        <v>13512980.095028101</v>
      </c>
      <c r="C499">
        <v>2135809.3970670202</v>
      </c>
    </row>
    <row r="500" spans="1:3">
      <c r="A500">
        <v>499</v>
      </c>
      <c r="B500">
        <v>13512980.100562399</v>
      </c>
      <c r="C500">
        <v>2135723.3112922502</v>
      </c>
    </row>
    <row r="501" spans="1:3">
      <c r="A501">
        <v>500</v>
      </c>
      <c r="B501">
        <v>13512979.965292601</v>
      </c>
      <c r="C501">
        <v>2135751.90715907</v>
      </c>
    </row>
    <row r="502" spans="1:3">
      <c r="A502">
        <v>501</v>
      </c>
      <c r="B502">
        <v>13512980.0559448</v>
      </c>
      <c r="C502">
        <v>2135678.5760374302</v>
      </c>
    </row>
    <row r="503" spans="1:3">
      <c r="A503">
        <v>502</v>
      </c>
      <c r="B503">
        <v>13512980.009777799</v>
      </c>
      <c r="C503">
        <v>2135661.0108940699</v>
      </c>
    </row>
    <row r="504" spans="1:3">
      <c r="A504">
        <v>503</v>
      </c>
      <c r="B504">
        <v>13512979.8934999</v>
      </c>
      <c r="C504">
        <v>2135598.1858059601</v>
      </c>
    </row>
    <row r="505" spans="1:3">
      <c r="A505">
        <v>504</v>
      </c>
      <c r="B505">
        <v>13512979.910310199</v>
      </c>
      <c r="C505">
        <v>2135612.37483961</v>
      </c>
    </row>
    <row r="506" spans="1:3">
      <c r="A506">
        <v>505</v>
      </c>
      <c r="B506">
        <v>13512979.8890306</v>
      </c>
      <c r="C506">
        <v>2135632.55951072</v>
      </c>
    </row>
    <row r="507" spans="1:3">
      <c r="A507">
        <v>506</v>
      </c>
      <c r="B507">
        <v>13512979.9235982</v>
      </c>
      <c r="C507">
        <v>2135577.3250703798</v>
      </c>
    </row>
    <row r="508" spans="1:3">
      <c r="A508">
        <v>507</v>
      </c>
      <c r="B508">
        <v>13512979.969344599</v>
      </c>
      <c r="C508">
        <v>2135618.52006021</v>
      </c>
    </row>
    <row r="509" spans="1:3">
      <c r="A509">
        <v>508</v>
      </c>
      <c r="B509">
        <v>13512979.877637001</v>
      </c>
      <c r="C509">
        <v>2135673.21220478</v>
      </c>
    </row>
    <row r="510" spans="1:3">
      <c r="A510">
        <v>509</v>
      </c>
      <c r="B510">
        <v>13512979.8802607</v>
      </c>
      <c r="C510">
        <v>2135887.4669453502</v>
      </c>
    </row>
    <row r="511" spans="1:3">
      <c r="A511">
        <v>510</v>
      </c>
      <c r="B511">
        <v>13512979.863190999</v>
      </c>
      <c r="C511">
        <v>2135660.8406089898</v>
      </c>
    </row>
    <row r="512" spans="1:3">
      <c r="A512">
        <v>511</v>
      </c>
      <c r="B512">
        <v>13512979.8664422</v>
      </c>
      <c r="C512">
        <v>2135675.8584124702</v>
      </c>
    </row>
    <row r="513" spans="1:3">
      <c r="A513">
        <v>512</v>
      </c>
      <c r="B513">
        <v>13512979.8859143</v>
      </c>
      <c r="C513">
        <v>2135579.3182220701</v>
      </c>
    </row>
    <row r="514" spans="1:3">
      <c r="A514">
        <v>513</v>
      </c>
      <c r="B514">
        <v>13512979.8762365</v>
      </c>
      <c r="C514">
        <v>2135670.7140589901</v>
      </c>
    </row>
    <row r="515" spans="1:3">
      <c r="A515">
        <v>514</v>
      </c>
      <c r="B515">
        <v>13512979.8864442</v>
      </c>
      <c r="C515">
        <v>2135758.2276036702</v>
      </c>
    </row>
    <row r="516" spans="1:3">
      <c r="A516">
        <v>515</v>
      </c>
      <c r="B516">
        <v>13512979.883060601</v>
      </c>
      <c r="C516">
        <v>2135668.95119842</v>
      </c>
    </row>
    <row r="517" spans="1:3">
      <c r="A517">
        <v>516</v>
      </c>
      <c r="B517">
        <v>13512979.850808401</v>
      </c>
      <c r="C517">
        <v>2135654.51202458</v>
      </c>
    </row>
    <row r="518" spans="1:3">
      <c r="A518">
        <v>517</v>
      </c>
      <c r="B518">
        <v>13512979.849183399</v>
      </c>
      <c r="C518">
        <v>2135602.1301097302</v>
      </c>
    </row>
    <row r="519" spans="1:3">
      <c r="A519">
        <v>518</v>
      </c>
      <c r="B519">
        <v>13512979.867995501</v>
      </c>
      <c r="C519">
        <v>2135547.0041155801</v>
      </c>
    </row>
    <row r="520" spans="1:3">
      <c r="A520">
        <v>519</v>
      </c>
      <c r="B520">
        <v>13512979.830458499</v>
      </c>
      <c r="C520">
        <v>2135589.5914574801</v>
      </c>
    </row>
    <row r="521" spans="1:3">
      <c r="A521">
        <v>520</v>
      </c>
      <c r="B521">
        <v>13512979.833467901</v>
      </c>
      <c r="C521">
        <v>2135647.99428597</v>
      </c>
    </row>
    <row r="522" spans="1:3">
      <c r="A522">
        <v>521</v>
      </c>
      <c r="B522">
        <v>13512979.847150199</v>
      </c>
      <c r="C522">
        <v>2135634.8075421499</v>
      </c>
    </row>
    <row r="523" spans="1:3">
      <c r="A523">
        <v>522</v>
      </c>
      <c r="B523">
        <v>13512979.836681699</v>
      </c>
      <c r="C523">
        <v>2135592.63433058</v>
      </c>
    </row>
    <row r="524" spans="1:3">
      <c r="A524">
        <v>523</v>
      </c>
      <c r="B524">
        <v>13512979.818999</v>
      </c>
      <c r="C524">
        <v>2135615.22773918</v>
      </c>
    </row>
    <row r="525" spans="1:3">
      <c r="A525">
        <v>524</v>
      </c>
      <c r="B525">
        <v>13512979.833473099</v>
      </c>
      <c r="C525">
        <v>2135644.0929985298</v>
      </c>
    </row>
    <row r="526" spans="1:3">
      <c r="A526">
        <v>525</v>
      </c>
      <c r="B526">
        <v>13512979.826392001</v>
      </c>
      <c r="C526">
        <v>2135627.38533697</v>
      </c>
    </row>
    <row r="527" spans="1:3">
      <c r="A527">
        <v>526</v>
      </c>
      <c r="B527">
        <v>13512979.830865899</v>
      </c>
      <c r="C527">
        <v>2135636.2962527499</v>
      </c>
    </row>
    <row r="528" spans="1:3">
      <c r="A528">
        <v>527</v>
      </c>
      <c r="B528">
        <v>13512979.8277684</v>
      </c>
      <c r="C528">
        <v>2135546.8511151201</v>
      </c>
    </row>
    <row r="529" spans="1:3">
      <c r="A529">
        <v>528</v>
      </c>
      <c r="B529">
        <v>13512979.833041999</v>
      </c>
      <c r="C529">
        <v>2135642.7254570802</v>
      </c>
    </row>
    <row r="530" spans="1:3">
      <c r="A530">
        <v>529</v>
      </c>
      <c r="B530">
        <v>13512979.8231421</v>
      </c>
      <c r="C530">
        <v>2135594.6893371898</v>
      </c>
    </row>
    <row r="531" spans="1:3">
      <c r="A531">
        <v>530</v>
      </c>
      <c r="B531">
        <v>13512979.8248288</v>
      </c>
      <c r="C531">
        <v>2135616.4047042499</v>
      </c>
    </row>
    <row r="532" spans="1:3">
      <c r="A532">
        <v>531</v>
      </c>
      <c r="B532">
        <v>13512979.8103067</v>
      </c>
      <c r="C532">
        <v>2135639.6036681002</v>
      </c>
    </row>
    <row r="533" spans="1:3">
      <c r="A533">
        <v>532</v>
      </c>
      <c r="B533">
        <v>13512979.813955201</v>
      </c>
      <c r="C533">
        <v>2135611.0313536902</v>
      </c>
    </row>
    <row r="534" spans="1:3">
      <c r="A534">
        <v>533</v>
      </c>
      <c r="B534">
        <v>13512979.811855201</v>
      </c>
      <c r="C534">
        <v>2135640.20866733</v>
      </c>
    </row>
    <row r="535" spans="1:3">
      <c r="A535">
        <v>534</v>
      </c>
      <c r="B535">
        <v>13512979.812689999</v>
      </c>
      <c r="C535">
        <v>2135681.9237446501</v>
      </c>
    </row>
    <row r="536" spans="1:3">
      <c r="A536">
        <v>535</v>
      </c>
      <c r="B536">
        <v>13512979.813578101</v>
      </c>
      <c r="C536">
        <v>2135632.7906765798</v>
      </c>
    </row>
    <row r="537" spans="1:3">
      <c r="A537">
        <v>536</v>
      </c>
      <c r="B537">
        <v>13512979.8061828</v>
      </c>
      <c r="C537">
        <v>2135668.2093515298</v>
      </c>
    </row>
    <row r="538" spans="1:3">
      <c r="A538">
        <v>537</v>
      </c>
      <c r="B538">
        <v>13512979.809667399</v>
      </c>
      <c r="C538">
        <v>2135617.5646199901</v>
      </c>
    </row>
    <row r="539" spans="1:3">
      <c r="A539">
        <v>538</v>
      </c>
      <c r="B539">
        <v>13512979.8071824</v>
      </c>
      <c r="C539">
        <v>2135676.35143749</v>
      </c>
    </row>
    <row r="540" spans="1:3">
      <c r="A540">
        <v>539</v>
      </c>
      <c r="B540">
        <v>13512979.810451999</v>
      </c>
      <c r="C540">
        <v>2135700.4560284801</v>
      </c>
    </row>
    <row r="541" spans="1:3">
      <c r="A541">
        <v>540</v>
      </c>
      <c r="B541">
        <v>13512979.8055161</v>
      </c>
      <c r="C541">
        <v>2135663.1940404102</v>
      </c>
    </row>
    <row r="542" spans="1:3">
      <c r="A542">
        <v>541</v>
      </c>
      <c r="B542">
        <v>13512979.805635599</v>
      </c>
      <c r="C542">
        <v>2135669.30248805</v>
      </c>
    </row>
    <row r="543" spans="1:3">
      <c r="A543">
        <v>542</v>
      </c>
      <c r="B543">
        <v>13512979.806759</v>
      </c>
      <c r="C543">
        <v>2135677.80812605</v>
      </c>
    </row>
    <row r="544" spans="1:3">
      <c r="A544">
        <v>543</v>
      </c>
      <c r="B544">
        <v>13512979.805764399</v>
      </c>
      <c r="C544">
        <v>2135666.2260144502</v>
      </c>
    </row>
    <row r="545" spans="1:3">
      <c r="A545">
        <v>544</v>
      </c>
      <c r="B545">
        <v>13512979.806127399</v>
      </c>
      <c r="C545">
        <v>2135646.6130207102</v>
      </c>
    </row>
    <row r="546" spans="1:3">
      <c r="A546">
        <v>545</v>
      </c>
      <c r="B546">
        <v>13512979.8048006</v>
      </c>
      <c r="C546">
        <v>2135672.7023288999</v>
      </c>
    </row>
    <row r="547" spans="1:3">
      <c r="A547">
        <v>546</v>
      </c>
      <c r="B547">
        <v>13512979.8061857</v>
      </c>
      <c r="C547">
        <v>2135671.25938955</v>
      </c>
    </row>
    <row r="548" spans="1:3">
      <c r="A548">
        <v>547</v>
      </c>
      <c r="B548">
        <v>13512979.8056187</v>
      </c>
      <c r="C548">
        <v>2135686.6702208999</v>
      </c>
    </row>
    <row r="549" spans="1:3">
      <c r="A549">
        <v>548</v>
      </c>
      <c r="B549">
        <v>13512979.804672001</v>
      </c>
      <c r="C549">
        <v>2135661.6415629</v>
      </c>
    </row>
    <row r="550" spans="1:3">
      <c r="A550">
        <v>549</v>
      </c>
      <c r="B550">
        <v>13512979.804506199</v>
      </c>
      <c r="C550">
        <v>2135664.8844137802</v>
      </c>
    </row>
    <row r="551" spans="1:3">
      <c r="A551">
        <v>550</v>
      </c>
      <c r="B551">
        <v>13512979.807584601</v>
      </c>
      <c r="C551">
        <v>2135657.6405907501</v>
      </c>
    </row>
    <row r="552" spans="1:3">
      <c r="A552">
        <v>551</v>
      </c>
      <c r="B552">
        <v>13512979.804890901</v>
      </c>
      <c r="C552">
        <v>2135661.03336435</v>
      </c>
    </row>
    <row r="553" spans="1:3">
      <c r="A553">
        <v>552</v>
      </c>
      <c r="B553">
        <v>13512979.8043567</v>
      </c>
      <c r="C553">
        <v>2135683.29482701</v>
      </c>
    </row>
    <row r="554" spans="1:3">
      <c r="A554">
        <v>553</v>
      </c>
      <c r="B554">
        <v>13512979.8047779</v>
      </c>
      <c r="C554">
        <v>2135682.87484125</v>
      </c>
    </row>
    <row r="555" spans="1:3">
      <c r="A555">
        <v>554</v>
      </c>
      <c r="B555">
        <v>13512979.804089</v>
      </c>
      <c r="C555">
        <v>2135679.8910776102</v>
      </c>
    </row>
    <row r="556" spans="1:3">
      <c r="A556">
        <v>555</v>
      </c>
      <c r="B556">
        <v>13512979.8037316</v>
      </c>
      <c r="C556">
        <v>2135668.6954288702</v>
      </c>
    </row>
    <row r="557" spans="1:3">
      <c r="A557">
        <v>556</v>
      </c>
      <c r="B557">
        <v>13512979.8036716</v>
      </c>
      <c r="C557">
        <v>2135670.0630286802</v>
      </c>
    </row>
    <row r="558" spans="1:3">
      <c r="A558">
        <v>557</v>
      </c>
      <c r="B558">
        <v>13512979.803763499</v>
      </c>
      <c r="C558">
        <v>2135659.5517918998</v>
      </c>
    </row>
    <row r="559" spans="1:3">
      <c r="A559">
        <v>558</v>
      </c>
      <c r="B559">
        <v>13512979.8037154</v>
      </c>
      <c r="C559">
        <v>2135665.1969851698</v>
      </c>
    </row>
    <row r="560" spans="1:3">
      <c r="A560">
        <v>559</v>
      </c>
      <c r="B560">
        <v>13512979.803579001</v>
      </c>
      <c r="C560">
        <v>2135669.45925035</v>
      </c>
    </row>
    <row r="561" spans="1:3">
      <c r="A561">
        <v>560</v>
      </c>
      <c r="B561">
        <v>13512979.8037495</v>
      </c>
      <c r="C561">
        <v>2135664.6450608699</v>
      </c>
    </row>
    <row r="562" spans="1:3">
      <c r="A562">
        <v>561</v>
      </c>
      <c r="B562">
        <v>13512979.8037429</v>
      </c>
      <c r="C562">
        <v>2135673.08513975</v>
      </c>
    </row>
    <row r="563" spans="1:3">
      <c r="A563">
        <v>562</v>
      </c>
      <c r="B563">
        <v>13512979.803517699</v>
      </c>
      <c r="C563">
        <v>2135661.2334912098</v>
      </c>
    </row>
    <row r="564" spans="1:3">
      <c r="A564">
        <v>563</v>
      </c>
      <c r="B564">
        <v>13512979.8035303</v>
      </c>
      <c r="C564">
        <v>2135658.9639774999</v>
      </c>
    </row>
    <row r="565" spans="1:3">
      <c r="A565">
        <v>564</v>
      </c>
      <c r="B565">
        <v>13512979.804036999</v>
      </c>
      <c r="C565">
        <v>2135656.8416909198</v>
      </c>
    </row>
    <row r="566" spans="1:3">
      <c r="A566">
        <v>565</v>
      </c>
      <c r="B566">
        <v>13512979.803611999</v>
      </c>
      <c r="C566">
        <v>2135669.52609389</v>
      </c>
    </row>
    <row r="567" spans="1:3">
      <c r="A567">
        <v>566</v>
      </c>
      <c r="B567">
        <v>13512979.8034476</v>
      </c>
      <c r="C567">
        <v>2135655.6416761498</v>
      </c>
    </row>
    <row r="568" spans="1:3">
      <c r="A568">
        <v>567</v>
      </c>
      <c r="B568">
        <v>13512979.803512</v>
      </c>
      <c r="C568">
        <v>2135657.2037019199</v>
      </c>
    </row>
    <row r="569" spans="1:3">
      <c r="A569">
        <v>568</v>
      </c>
      <c r="B569">
        <v>13512979.803382101</v>
      </c>
      <c r="C569">
        <v>2135650.4099649801</v>
      </c>
    </row>
    <row r="570" spans="1:3">
      <c r="A570">
        <v>569</v>
      </c>
      <c r="B570">
        <v>13512979.803402901</v>
      </c>
      <c r="C570">
        <v>2135649.71992868</v>
      </c>
    </row>
    <row r="571" spans="1:3">
      <c r="A571">
        <v>570</v>
      </c>
      <c r="B571">
        <v>13512979.803402901</v>
      </c>
      <c r="C571">
        <v>2135646.3945558202</v>
      </c>
    </row>
    <row r="572" spans="1:3">
      <c r="A572">
        <v>571</v>
      </c>
      <c r="B572">
        <v>13512979.803381899</v>
      </c>
      <c r="C572">
        <v>2135651.9489199501</v>
      </c>
    </row>
    <row r="573" spans="1:3">
      <c r="A573">
        <v>572</v>
      </c>
      <c r="B573">
        <v>13512979.8034408</v>
      </c>
      <c r="C573">
        <v>2135645.8343796702</v>
      </c>
    </row>
    <row r="574" spans="1:3">
      <c r="A574">
        <v>573</v>
      </c>
      <c r="B574">
        <v>13512979.803410299</v>
      </c>
      <c r="C574">
        <v>2135651.3494797498</v>
      </c>
    </row>
    <row r="575" spans="1:3">
      <c r="A575">
        <v>574</v>
      </c>
      <c r="B575">
        <v>13512979.8032966</v>
      </c>
      <c r="C575">
        <v>2135656.0760561498</v>
      </c>
    </row>
    <row r="576" spans="1:3">
      <c r="A576">
        <v>575</v>
      </c>
      <c r="B576">
        <v>13512979.803411201</v>
      </c>
      <c r="C576">
        <v>2135661.1809063102</v>
      </c>
    </row>
    <row r="577" spans="1:3">
      <c r="A577">
        <v>576</v>
      </c>
      <c r="B577">
        <v>13512979.8032993</v>
      </c>
      <c r="C577">
        <v>2135656.4992084</v>
      </c>
    </row>
    <row r="578" spans="1:3">
      <c r="A578">
        <v>577</v>
      </c>
      <c r="B578">
        <v>13512979.803336101</v>
      </c>
      <c r="C578">
        <v>2135656.3640170898</v>
      </c>
    </row>
    <row r="579" spans="1:3">
      <c r="A579">
        <v>578</v>
      </c>
      <c r="B579">
        <v>13512979.803289801</v>
      </c>
      <c r="C579">
        <v>2135657.7029896998</v>
      </c>
    </row>
    <row r="580" spans="1:3">
      <c r="A580">
        <v>579</v>
      </c>
      <c r="B580">
        <v>13512979.8032845</v>
      </c>
      <c r="C580">
        <v>2135657.3370635398</v>
      </c>
    </row>
    <row r="581" spans="1:3">
      <c r="A581">
        <v>580</v>
      </c>
      <c r="B581">
        <v>13512979.803273801</v>
      </c>
      <c r="C581">
        <v>2135654.4709570901</v>
      </c>
    </row>
    <row r="582" spans="1:3">
      <c r="A582">
        <v>581</v>
      </c>
      <c r="B582">
        <v>13512979.8032689</v>
      </c>
      <c r="C582">
        <v>2135654.3876072899</v>
      </c>
    </row>
    <row r="583" spans="1:3">
      <c r="A583">
        <v>582</v>
      </c>
      <c r="B583">
        <v>13512979.803269999</v>
      </c>
      <c r="C583">
        <v>2135653.5734448698</v>
      </c>
    </row>
    <row r="584" spans="1:3">
      <c r="A584">
        <v>583</v>
      </c>
      <c r="B584">
        <v>13512979.8032787</v>
      </c>
      <c r="C584">
        <v>2135655.0206396901</v>
      </c>
    </row>
    <row r="585" spans="1:3">
      <c r="A585">
        <v>584</v>
      </c>
      <c r="B585">
        <v>13512979.803259</v>
      </c>
      <c r="C585">
        <v>2135655.5818936299</v>
      </c>
    </row>
    <row r="586" spans="1:3">
      <c r="A586">
        <v>585</v>
      </c>
      <c r="B586">
        <v>13512979.8032619</v>
      </c>
      <c r="C586">
        <v>2135653.3840279402</v>
      </c>
    </row>
    <row r="587" spans="1:3">
      <c r="A587">
        <v>586</v>
      </c>
      <c r="B587">
        <v>13512979.803266499</v>
      </c>
      <c r="C587">
        <v>2135655.4188033799</v>
      </c>
    </row>
    <row r="588" spans="1:3">
      <c r="A588">
        <v>587</v>
      </c>
      <c r="B588">
        <v>13512979.803258499</v>
      </c>
      <c r="C588">
        <v>2135655.3229113198</v>
      </c>
    </row>
    <row r="589" spans="1:3">
      <c r="A589">
        <v>588</v>
      </c>
      <c r="B589">
        <v>13512979.8032647</v>
      </c>
      <c r="C589">
        <v>2135654.4401419801</v>
      </c>
    </row>
    <row r="590" spans="1:3">
      <c r="A590">
        <v>589</v>
      </c>
      <c r="B590">
        <v>13512979.8032548</v>
      </c>
      <c r="C590">
        <v>2135654.8970917999</v>
      </c>
    </row>
    <row r="591" spans="1:3">
      <c r="A591">
        <v>590</v>
      </c>
      <c r="B591">
        <v>13512979.803258499</v>
      </c>
      <c r="C591">
        <v>2135655.8185236398</v>
      </c>
    </row>
    <row r="592" spans="1:3">
      <c r="A592">
        <v>591</v>
      </c>
      <c r="B592">
        <v>13512979.8032616</v>
      </c>
      <c r="C592">
        <v>2135657.2689757901</v>
      </c>
    </row>
    <row r="593" spans="1:3">
      <c r="A593">
        <v>592</v>
      </c>
      <c r="B593">
        <v>13512979.8032619</v>
      </c>
      <c r="C593">
        <v>2135655.3081448302</v>
      </c>
    </row>
    <row r="594" spans="1:3">
      <c r="A594">
        <v>593</v>
      </c>
      <c r="B594">
        <v>13512979.803270301</v>
      </c>
      <c r="C594">
        <v>2135654.61821061</v>
      </c>
    </row>
    <row r="595" spans="1:3">
      <c r="A595">
        <v>594</v>
      </c>
      <c r="B595">
        <v>13512979.803254301</v>
      </c>
      <c r="C595">
        <v>2135654.5401467499</v>
      </c>
    </row>
    <row r="596" spans="1:3">
      <c r="A596">
        <v>595</v>
      </c>
      <c r="B596">
        <v>13512979.803256599</v>
      </c>
      <c r="C596">
        <v>2135652.51749872</v>
      </c>
    </row>
    <row r="597" spans="1:3">
      <c r="A597">
        <v>596</v>
      </c>
      <c r="B597">
        <v>13512979.8032554</v>
      </c>
      <c r="C597">
        <v>2135654.8874521102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7901020.0797000704</v>
      </c>
      <c r="C2">
        <v>2440562.43475672</v>
      </c>
    </row>
    <row r="3" spans="1:3">
      <c r="A3">
        <v>2</v>
      </c>
      <c r="B3">
        <v>6365287.0798800802</v>
      </c>
      <c r="C3">
        <v>2672827.3696364402</v>
      </c>
    </row>
    <row r="4" spans="1:3">
      <c r="A4">
        <v>3</v>
      </c>
      <c r="B4">
        <v>6364813.3172985204</v>
      </c>
      <c r="C4">
        <v>2673064.54151783</v>
      </c>
    </row>
    <row r="5" spans="1:3">
      <c r="A5">
        <v>4</v>
      </c>
      <c r="B5">
        <v>6364609.0591921099</v>
      </c>
      <c r="C5">
        <v>2673067.1145207998</v>
      </c>
    </row>
    <row r="6" spans="1:3">
      <c r="A6">
        <v>5</v>
      </c>
      <c r="B6">
        <v>6364770.9379895702</v>
      </c>
      <c r="C6">
        <v>2673077.91832367</v>
      </c>
    </row>
    <row r="7" spans="1:3">
      <c r="A7">
        <v>6</v>
      </c>
      <c r="B7">
        <v>6364714.0407901397</v>
      </c>
      <c r="C7">
        <v>2673083.6082325</v>
      </c>
    </row>
    <row r="8" spans="1:3">
      <c r="A8">
        <v>7</v>
      </c>
      <c r="B8">
        <v>6364865.3772233501</v>
      </c>
      <c r="C8">
        <v>2673001.8849738198</v>
      </c>
    </row>
    <row r="9" spans="1:3">
      <c r="A9">
        <v>8</v>
      </c>
      <c r="B9">
        <v>6364731.9625757597</v>
      </c>
      <c r="C9">
        <v>2672988.59661924</v>
      </c>
    </row>
    <row r="10" spans="1:3">
      <c r="A10">
        <v>9</v>
      </c>
      <c r="B10">
        <v>6364702.96359652</v>
      </c>
      <c r="C10">
        <v>2673066.4441261399</v>
      </c>
    </row>
    <row r="11" spans="1:3">
      <c r="A11">
        <v>10</v>
      </c>
      <c r="B11">
        <v>6364738.8245085003</v>
      </c>
      <c r="C11">
        <v>2673088.4378825701</v>
      </c>
    </row>
    <row r="12" spans="1:3">
      <c r="A12">
        <v>11</v>
      </c>
      <c r="B12">
        <v>6364285.2442711098</v>
      </c>
      <c r="C12">
        <v>2673237.0330195199</v>
      </c>
    </row>
    <row r="13" spans="1:3">
      <c r="A13">
        <v>12</v>
      </c>
      <c r="B13">
        <v>6367088.4929882297</v>
      </c>
      <c r="C13">
        <v>2672083.3718490601</v>
      </c>
    </row>
    <row r="14" spans="1:3">
      <c r="A14">
        <v>13</v>
      </c>
      <c r="B14">
        <v>6368897.7677215599</v>
      </c>
      <c r="C14">
        <v>2671338.38701757</v>
      </c>
    </row>
    <row r="15" spans="1:3">
      <c r="A15">
        <v>14</v>
      </c>
      <c r="B15">
        <v>6370714.9422543598</v>
      </c>
      <c r="C15">
        <v>2670592.4179772101</v>
      </c>
    </row>
    <row r="16" spans="1:3">
      <c r="A16">
        <v>15</v>
      </c>
      <c r="B16">
        <v>6372540.0261209803</v>
      </c>
      <c r="C16">
        <v>2669845.4780597999</v>
      </c>
    </row>
    <row r="17" spans="1:3">
      <c r="A17">
        <v>16</v>
      </c>
      <c r="B17">
        <v>6374373.0151347201</v>
      </c>
      <c r="C17">
        <v>2669097.5855319798</v>
      </c>
    </row>
    <row r="18" spans="1:3">
      <c r="A18">
        <v>17</v>
      </c>
      <c r="B18">
        <v>6376213.8777156798</v>
      </c>
      <c r="C18">
        <v>2668348.7683427902</v>
      </c>
    </row>
    <row r="19" spans="1:3">
      <c r="A19">
        <v>18</v>
      </c>
      <c r="B19">
        <v>6378062.5199770303</v>
      </c>
      <c r="C19">
        <v>2667599.07627725</v>
      </c>
    </row>
    <row r="20" spans="1:3">
      <c r="A20">
        <v>19</v>
      </c>
      <c r="B20">
        <v>6379918.6632654797</v>
      </c>
      <c r="C20">
        <v>2666848.6238855398</v>
      </c>
    </row>
    <row r="21" spans="1:3">
      <c r="A21">
        <v>20</v>
      </c>
      <c r="B21">
        <v>6381781.0036414098</v>
      </c>
      <c r="C21">
        <v>2666097.88923724</v>
      </c>
    </row>
    <row r="22" spans="1:3">
      <c r="A22">
        <v>21</v>
      </c>
      <c r="B22">
        <v>6383652.5759447599</v>
      </c>
      <c r="C22">
        <v>2665347.24718181</v>
      </c>
    </row>
    <row r="23" spans="1:3">
      <c r="A23">
        <v>22</v>
      </c>
      <c r="B23">
        <v>6385538.4803037299</v>
      </c>
      <c r="C23">
        <v>2664590.3199900901</v>
      </c>
    </row>
    <row r="24" spans="1:3">
      <c r="A24">
        <v>23</v>
      </c>
      <c r="B24">
        <v>6387414.4182349797</v>
      </c>
      <c r="C24">
        <v>2663846.5087155201</v>
      </c>
    </row>
    <row r="25" spans="1:3">
      <c r="A25">
        <v>24</v>
      </c>
      <c r="B25">
        <v>6389315.2667007698</v>
      </c>
      <c r="C25">
        <v>2663089.3663359</v>
      </c>
    </row>
    <row r="26" spans="1:3">
      <c r="A26">
        <v>25</v>
      </c>
      <c r="B26">
        <v>6391173.0418105396</v>
      </c>
      <c r="C26">
        <v>2662348.0734929699</v>
      </c>
    </row>
    <row r="27" spans="1:3">
      <c r="A27">
        <v>26</v>
      </c>
      <c r="B27">
        <v>6393092.9182049697</v>
      </c>
      <c r="C27">
        <v>2661587.7645313698</v>
      </c>
    </row>
    <row r="28" spans="1:3">
      <c r="A28">
        <v>27</v>
      </c>
      <c r="B28">
        <v>6395017.0171921002</v>
      </c>
      <c r="C28">
        <v>2660819.0114705502</v>
      </c>
    </row>
    <row r="29" spans="1:3">
      <c r="A29">
        <v>28</v>
      </c>
      <c r="B29">
        <v>6396946.5060809702</v>
      </c>
      <c r="C29">
        <v>2660061.3901863601</v>
      </c>
    </row>
    <row r="30" spans="1:3">
      <c r="A30">
        <v>29</v>
      </c>
      <c r="B30">
        <v>6398895.9643179402</v>
      </c>
      <c r="C30">
        <v>2659297.8491767901</v>
      </c>
    </row>
    <row r="31" spans="1:3">
      <c r="A31">
        <v>30</v>
      </c>
      <c r="B31">
        <v>6400852.1191794202</v>
      </c>
      <c r="C31">
        <v>2658531.4999442399</v>
      </c>
    </row>
    <row r="32" spans="1:3">
      <c r="A32">
        <v>31</v>
      </c>
      <c r="B32">
        <v>6402800.18244923</v>
      </c>
      <c r="C32">
        <v>2657777.0418147901</v>
      </c>
    </row>
    <row r="33" spans="1:3">
      <c r="A33">
        <v>32</v>
      </c>
      <c r="B33">
        <v>6404771.75147379</v>
      </c>
      <c r="C33">
        <v>2657010.29358138</v>
      </c>
    </row>
    <row r="34" spans="1:3">
      <c r="A34">
        <v>33</v>
      </c>
      <c r="B34">
        <v>6406580.8892847802</v>
      </c>
      <c r="C34">
        <v>2656329.0401649601</v>
      </c>
    </row>
    <row r="35" spans="1:3">
      <c r="A35">
        <v>34</v>
      </c>
      <c r="B35">
        <v>6408581.683317</v>
      </c>
      <c r="C35">
        <v>2655561.3090931498</v>
      </c>
    </row>
    <row r="36" spans="1:3">
      <c r="A36">
        <v>35</v>
      </c>
      <c r="B36">
        <v>6410578.4820526196</v>
      </c>
      <c r="C36">
        <v>2654791.6249449402</v>
      </c>
    </row>
    <row r="37" spans="1:3">
      <c r="A37">
        <v>36</v>
      </c>
      <c r="B37">
        <v>6412605.1148945801</v>
      </c>
      <c r="C37">
        <v>2654016.6415331</v>
      </c>
    </row>
    <row r="38" spans="1:3">
      <c r="A38">
        <v>37</v>
      </c>
      <c r="B38">
        <v>6414620.5845635096</v>
      </c>
      <c r="C38">
        <v>2653244.2954691998</v>
      </c>
    </row>
    <row r="39" spans="1:3">
      <c r="A39">
        <v>38</v>
      </c>
      <c r="B39">
        <v>6416671.4035171103</v>
      </c>
      <c r="C39">
        <v>2652462.1106603299</v>
      </c>
    </row>
    <row r="40" spans="1:3">
      <c r="A40">
        <v>39</v>
      </c>
      <c r="B40">
        <v>6418684.6943028504</v>
      </c>
      <c r="C40">
        <v>2651705.3230709801</v>
      </c>
    </row>
    <row r="41" spans="1:3">
      <c r="A41">
        <v>40</v>
      </c>
      <c r="B41">
        <v>6420727.05406278</v>
      </c>
      <c r="C41">
        <v>2650937.01517179</v>
      </c>
    </row>
    <row r="42" spans="1:3">
      <c r="A42">
        <v>41</v>
      </c>
      <c r="B42">
        <v>6422779.7031045798</v>
      </c>
      <c r="C42">
        <v>2650159.5875678798</v>
      </c>
    </row>
    <row r="43" spans="1:3">
      <c r="A43">
        <v>42</v>
      </c>
      <c r="B43">
        <v>6424843.0824542502</v>
      </c>
      <c r="C43">
        <v>2649386.51241006</v>
      </c>
    </row>
    <row r="44" spans="1:3">
      <c r="A44">
        <v>43</v>
      </c>
      <c r="B44">
        <v>6426900.1540354704</v>
      </c>
      <c r="C44">
        <v>2648604.2052546702</v>
      </c>
    </row>
    <row r="45" spans="1:3">
      <c r="A45">
        <v>44</v>
      </c>
      <c r="B45">
        <v>6429011.59449891</v>
      </c>
      <c r="C45">
        <v>2647815.7256394802</v>
      </c>
    </row>
    <row r="46" spans="1:3">
      <c r="A46">
        <v>45</v>
      </c>
      <c r="B46">
        <v>6431105.5390176596</v>
      </c>
      <c r="C46">
        <v>2647038.1130072302</v>
      </c>
    </row>
    <row r="47" spans="1:3">
      <c r="A47">
        <v>46</v>
      </c>
      <c r="B47">
        <v>6433204.9217219101</v>
      </c>
      <c r="C47">
        <v>2646273.7350955498</v>
      </c>
    </row>
    <row r="48" spans="1:3">
      <c r="A48">
        <v>47</v>
      </c>
      <c r="B48">
        <v>6435294.1847372996</v>
      </c>
      <c r="C48">
        <v>2645507.9427940198</v>
      </c>
    </row>
    <row r="49" spans="1:3">
      <c r="A49">
        <v>48</v>
      </c>
      <c r="B49">
        <v>6437433.3629676905</v>
      </c>
      <c r="C49">
        <v>2644713.6325552999</v>
      </c>
    </row>
    <row r="50" spans="1:3">
      <c r="A50">
        <v>49</v>
      </c>
      <c r="B50">
        <v>6439568.3066665996</v>
      </c>
      <c r="C50">
        <v>2643932.2511539101</v>
      </c>
    </row>
    <row r="51" spans="1:3">
      <c r="A51">
        <v>50</v>
      </c>
      <c r="B51">
        <v>6441727.1991682397</v>
      </c>
      <c r="C51">
        <v>2643132.1210906599</v>
      </c>
    </row>
    <row r="52" spans="1:3">
      <c r="A52">
        <v>51</v>
      </c>
      <c r="B52">
        <v>6443878.1936713001</v>
      </c>
      <c r="C52">
        <v>2642351.47776742</v>
      </c>
    </row>
    <row r="53" spans="1:3">
      <c r="A53">
        <v>52</v>
      </c>
      <c r="B53">
        <v>6446068.9877975304</v>
      </c>
      <c r="C53">
        <v>2641563.79953682</v>
      </c>
    </row>
    <row r="54" spans="1:3">
      <c r="A54">
        <v>53</v>
      </c>
      <c r="B54">
        <v>6448213.9831672003</v>
      </c>
      <c r="C54">
        <v>2640795.9891941701</v>
      </c>
    </row>
    <row r="55" spans="1:3">
      <c r="A55">
        <v>54</v>
      </c>
      <c r="B55">
        <v>6450397.0933756102</v>
      </c>
      <c r="C55">
        <v>2640003.4326885501</v>
      </c>
    </row>
    <row r="56" spans="1:3">
      <c r="A56">
        <v>55</v>
      </c>
      <c r="B56">
        <v>6452601.0170456404</v>
      </c>
      <c r="C56">
        <v>2639209.6230946798</v>
      </c>
    </row>
    <row r="57" spans="1:3">
      <c r="A57">
        <v>56</v>
      </c>
      <c r="B57">
        <v>6454834.7989435</v>
      </c>
      <c r="C57">
        <v>2638416.7949402998</v>
      </c>
    </row>
    <row r="58" spans="1:3">
      <c r="A58">
        <v>57</v>
      </c>
      <c r="B58">
        <v>6457021.4852907201</v>
      </c>
      <c r="C58">
        <v>2637633.1940219402</v>
      </c>
    </row>
    <row r="59" spans="1:3">
      <c r="A59">
        <v>58</v>
      </c>
      <c r="B59">
        <v>6459191.4325660802</v>
      </c>
      <c r="C59">
        <v>2636873.0631596101</v>
      </c>
    </row>
    <row r="60" spans="1:3">
      <c r="A60">
        <v>59</v>
      </c>
      <c r="B60">
        <v>6461445.2913722703</v>
      </c>
      <c r="C60">
        <v>2636071.7729441598</v>
      </c>
    </row>
    <row r="61" spans="1:3">
      <c r="A61">
        <v>60</v>
      </c>
      <c r="B61">
        <v>6463722.9427691298</v>
      </c>
      <c r="C61">
        <v>2635275.3117256002</v>
      </c>
    </row>
    <row r="62" spans="1:3">
      <c r="A62">
        <v>61</v>
      </c>
      <c r="B62">
        <v>6466009.1217984799</v>
      </c>
      <c r="C62">
        <v>2634465.4987702402</v>
      </c>
    </row>
    <row r="63" spans="1:3">
      <c r="A63">
        <v>62</v>
      </c>
      <c r="B63">
        <v>6468255.8108248599</v>
      </c>
      <c r="C63">
        <v>2633687.2320357598</v>
      </c>
    </row>
    <row r="64" spans="1:3">
      <c r="A64">
        <v>63</v>
      </c>
      <c r="B64">
        <v>6470576.9254719103</v>
      </c>
      <c r="C64">
        <v>2632887.49788007</v>
      </c>
    </row>
    <row r="65" spans="1:3">
      <c r="A65">
        <v>64</v>
      </c>
      <c r="B65">
        <v>6472898.60358945</v>
      </c>
      <c r="C65">
        <v>2632068.5161891901</v>
      </c>
    </row>
    <row r="66" spans="1:3">
      <c r="A66">
        <v>65</v>
      </c>
      <c r="B66">
        <v>6475206.1340537304</v>
      </c>
      <c r="C66">
        <v>2631270.5921151401</v>
      </c>
    </row>
    <row r="67" spans="1:3">
      <c r="A67">
        <v>66</v>
      </c>
      <c r="B67">
        <v>6477518.28059748</v>
      </c>
      <c r="C67">
        <v>2630479.6969639701</v>
      </c>
    </row>
    <row r="68" spans="1:3">
      <c r="A68">
        <v>67</v>
      </c>
      <c r="B68">
        <v>6479729.6982831201</v>
      </c>
      <c r="C68">
        <v>2629731.0664472301</v>
      </c>
    </row>
    <row r="69" spans="1:3">
      <c r="A69">
        <v>68</v>
      </c>
      <c r="B69">
        <v>6482116.7815757403</v>
      </c>
      <c r="C69">
        <v>2628922.2540082801</v>
      </c>
    </row>
    <row r="70" spans="1:3">
      <c r="A70">
        <v>69</v>
      </c>
      <c r="B70">
        <v>6484492.3703588396</v>
      </c>
      <c r="C70">
        <v>2628105.0262601101</v>
      </c>
    </row>
    <row r="71" spans="1:3">
      <c r="A71">
        <v>70</v>
      </c>
      <c r="B71">
        <v>6486855.3696927903</v>
      </c>
      <c r="C71">
        <v>2627308.7092147698</v>
      </c>
    </row>
    <row r="72" spans="1:3">
      <c r="A72">
        <v>71</v>
      </c>
      <c r="B72">
        <v>6489293.6905652601</v>
      </c>
      <c r="C72">
        <v>2626487.72232896</v>
      </c>
    </row>
    <row r="73" spans="1:3">
      <c r="A73">
        <v>72</v>
      </c>
      <c r="B73">
        <v>6491691.7966204602</v>
      </c>
      <c r="C73">
        <v>2625664.8424844202</v>
      </c>
    </row>
    <row r="74" spans="1:3">
      <c r="A74">
        <v>73</v>
      </c>
      <c r="B74">
        <v>6494073.8885078495</v>
      </c>
      <c r="C74">
        <v>2624870.9243580801</v>
      </c>
    </row>
    <row r="75" spans="1:3">
      <c r="A75">
        <v>74</v>
      </c>
      <c r="B75">
        <v>6496544.4098617798</v>
      </c>
      <c r="C75">
        <v>2624044.3199740499</v>
      </c>
    </row>
    <row r="76" spans="1:3">
      <c r="A76">
        <v>75</v>
      </c>
      <c r="B76">
        <v>6498998.7777735097</v>
      </c>
      <c r="C76">
        <v>2623232.0912589701</v>
      </c>
    </row>
    <row r="77" spans="1:3">
      <c r="A77">
        <v>76</v>
      </c>
      <c r="B77">
        <v>6501428.6315688603</v>
      </c>
      <c r="C77">
        <v>2622406.28242114</v>
      </c>
    </row>
    <row r="78" spans="1:3">
      <c r="A78">
        <v>77</v>
      </c>
      <c r="B78">
        <v>6503869.4004461896</v>
      </c>
      <c r="C78">
        <v>2621604.8585434598</v>
      </c>
    </row>
    <row r="79" spans="1:3">
      <c r="A79">
        <v>78</v>
      </c>
      <c r="B79">
        <v>6506314.9161413703</v>
      </c>
      <c r="C79">
        <v>2620807.9474510401</v>
      </c>
    </row>
    <row r="80" spans="1:3">
      <c r="A80">
        <v>79</v>
      </c>
      <c r="B80">
        <v>6508863.2687107604</v>
      </c>
      <c r="C80">
        <v>2619974.2410891899</v>
      </c>
    </row>
    <row r="81" spans="1:3">
      <c r="A81">
        <v>80</v>
      </c>
      <c r="B81">
        <v>6511257.9088249896</v>
      </c>
      <c r="C81">
        <v>2619218.35285583</v>
      </c>
    </row>
    <row r="82" spans="1:3">
      <c r="A82">
        <v>81</v>
      </c>
      <c r="B82">
        <v>6513757.1767725004</v>
      </c>
      <c r="C82">
        <v>2618396.35112976</v>
      </c>
    </row>
    <row r="83" spans="1:3">
      <c r="A83">
        <v>82</v>
      </c>
      <c r="B83">
        <v>6516349.9651084896</v>
      </c>
      <c r="C83">
        <v>2617554.5646604402</v>
      </c>
    </row>
    <row r="84" spans="1:3">
      <c r="A84">
        <v>83</v>
      </c>
      <c r="B84">
        <v>6518912.0551007902</v>
      </c>
      <c r="C84">
        <v>2616734.6153285298</v>
      </c>
    </row>
    <row r="85" spans="1:3">
      <c r="A85">
        <v>84</v>
      </c>
      <c r="B85">
        <v>6521366.6385144303</v>
      </c>
      <c r="C85">
        <v>2615916.8545216601</v>
      </c>
    </row>
    <row r="86" spans="1:3">
      <c r="A86">
        <v>85</v>
      </c>
      <c r="B86">
        <v>6523903.9580670996</v>
      </c>
      <c r="C86">
        <v>2615113.3185339002</v>
      </c>
    </row>
    <row r="87" spans="1:3">
      <c r="A87">
        <v>86</v>
      </c>
      <c r="B87">
        <v>6526556.9800365996</v>
      </c>
      <c r="C87">
        <v>2614265.8712837701</v>
      </c>
    </row>
    <row r="88" spans="1:3">
      <c r="A88">
        <v>87</v>
      </c>
      <c r="B88">
        <v>6529077.3767137202</v>
      </c>
      <c r="C88">
        <v>2613489.7693766099</v>
      </c>
    </row>
    <row r="89" spans="1:3">
      <c r="A89">
        <v>88</v>
      </c>
      <c r="B89">
        <v>6531677.7403117102</v>
      </c>
      <c r="C89">
        <v>2612676.6849633902</v>
      </c>
    </row>
    <row r="90" spans="1:3">
      <c r="A90">
        <v>89</v>
      </c>
      <c r="B90">
        <v>6534392.8549883803</v>
      </c>
      <c r="C90">
        <v>2611824.62048238</v>
      </c>
    </row>
    <row r="91" spans="1:3">
      <c r="A91">
        <v>90</v>
      </c>
      <c r="B91">
        <v>6537035.7479160298</v>
      </c>
      <c r="C91">
        <v>2610986.7157328902</v>
      </c>
    </row>
    <row r="92" spans="1:3">
      <c r="A92">
        <v>91</v>
      </c>
      <c r="B92">
        <v>6539750.6194128497</v>
      </c>
      <c r="C92">
        <v>2610134.9410280902</v>
      </c>
    </row>
    <row r="93" spans="1:3">
      <c r="A93">
        <v>92</v>
      </c>
      <c r="B93">
        <v>6542361.3970635897</v>
      </c>
      <c r="C93">
        <v>2609346.5644213301</v>
      </c>
    </row>
    <row r="94" spans="1:3">
      <c r="A94">
        <v>93</v>
      </c>
      <c r="B94">
        <v>6545114.0784241203</v>
      </c>
      <c r="C94">
        <v>2608500.7834665398</v>
      </c>
    </row>
    <row r="95" spans="1:3">
      <c r="A95">
        <v>94</v>
      </c>
      <c r="B95">
        <v>6547795.4570696903</v>
      </c>
      <c r="C95">
        <v>2607661.47033507</v>
      </c>
    </row>
    <row r="96" spans="1:3">
      <c r="A96">
        <v>95</v>
      </c>
      <c r="B96">
        <v>6550593.9299786203</v>
      </c>
      <c r="C96">
        <v>2606799.9649062199</v>
      </c>
    </row>
    <row r="97" spans="1:3">
      <c r="A97">
        <v>96</v>
      </c>
      <c r="B97">
        <v>6553271.5800075</v>
      </c>
      <c r="C97">
        <v>2606004.7767837401</v>
      </c>
    </row>
    <row r="98" spans="1:3">
      <c r="A98">
        <v>97</v>
      </c>
      <c r="B98">
        <v>6556083.6979949903</v>
      </c>
      <c r="C98">
        <v>2605155.8026403598</v>
      </c>
    </row>
    <row r="99" spans="1:3">
      <c r="A99">
        <v>98</v>
      </c>
      <c r="B99">
        <v>6558777.8057870902</v>
      </c>
      <c r="C99">
        <v>2604320.7282290999</v>
      </c>
    </row>
    <row r="100" spans="1:3">
      <c r="A100">
        <v>99</v>
      </c>
      <c r="B100">
        <v>6561649.5648511499</v>
      </c>
      <c r="C100">
        <v>2603452.4835926099</v>
      </c>
    </row>
    <row r="101" spans="1:3">
      <c r="A101">
        <v>100</v>
      </c>
      <c r="B101">
        <v>6564385.43778772</v>
      </c>
      <c r="C101">
        <v>2602654.8804118498</v>
      </c>
    </row>
    <row r="102" spans="1:3">
      <c r="A102">
        <v>101</v>
      </c>
      <c r="B102">
        <v>6567296.17749466</v>
      </c>
      <c r="C102">
        <v>2601794.6704501701</v>
      </c>
    </row>
    <row r="103" spans="1:3">
      <c r="A103">
        <v>102</v>
      </c>
      <c r="B103">
        <v>6570177.0981072802</v>
      </c>
      <c r="C103">
        <v>2600944.5921713798</v>
      </c>
    </row>
    <row r="104" spans="1:3">
      <c r="A104">
        <v>103</v>
      </c>
      <c r="B104">
        <v>6573050.1414219402</v>
      </c>
      <c r="C104">
        <v>2600080.0803658101</v>
      </c>
    </row>
    <row r="105" spans="1:3">
      <c r="A105">
        <v>104</v>
      </c>
      <c r="B105">
        <v>6575841.3806352001</v>
      </c>
      <c r="C105">
        <v>2599282.8076966899</v>
      </c>
    </row>
    <row r="106" spans="1:3">
      <c r="A106">
        <v>105</v>
      </c>
      <c r="B106">
        <v>6578844.4960463103</v>
      </c>
      <c r="C106">
        <v>2598409.0579006099</v>
      </c>
    </row>
    <row r="107" spans="1:3">
      <c r="A107">
        <v>106</v>
      </c>
      <c r="B107">
        <v>6581560.5199068096</v>
      </c>
      <c r="C107">
        <v>2597584.7125285901</v>
      </c>
    </row>
    <row r="108" spans="1:3">
      <c r="A108">
        <v>107</v>
      </c>
      <c r="B108">
        <v>6584536.1954169096</v>
      </c>
      <c r="C108">
        <v>2596713.3411808601</v>
      </c>
    </row>
    <row r="109" spans="1:3">
      <c r="A109">
        <v>108</v>
      </c>
      <c r="B109">
        <v>6587612.7259379104</v>
      </c>
      <c r="C109">
        <v>2595841.0100714499</v>
      </c>
    </row>
    <row r="110" spans="1:3">
      <c r="A110">
        <v>109</v>
      </c>
      <c r="B110">
        <v>6590463.95123873</v>
      </c>
      <c r="C110">
        <v>2595047.3792636702</v>
      </c>
    </row>
    <row r="111" spans="1:3">
      <c r="A111">
        <v>110</v>
      </c>
      <c r="B111">
        <v>6593465.7641761703</v>
      </c>
      <c r="C111">
        <v>2594173.0953932698</v>
      </c>
    </row>
    <row r="112" spans="1:3">
      <c r="A112">
        <v>111</v>
      </c>
      <c r="B112">
        <v>6596479.3304621996</v>
      </c>
      <c r="C112">
        <v>2593303.4910778701</v>
      </c>
    </row>
    <row r="113" spans="1:3">
      <c r="A113">
        <v>112</v>
      </c>
      <c r="B113">
        <v>6599650.0972045604</v>
      </c>
      <c r="C113">
        <v>2592418.7928758101</v>
      </c>
    </row>
    <row r="114" spans="1:3">
      <c r="A114">
        <v>113</v>
      </c>
      <c r="B114">
        <v>6602452.0297009796</v>
      </c>
      <c r="C114">
        <v>2591610.2572753299</v>
      </c>
    </row>
    <row r="115" spans="1:3">
      <c r="A115">
        <v>114</v>
      </c>
      <c r="B115">
        <v>6605347.8318047896</v>
      </c>
      <c r="C115">
        <v>2590826.1729075401</v>
      </c>
    </row>
    <row r="116" spans="1:3">
      <c r="A116">
        <v>115</v>
      </c>
      <c r="B116">
        <v>6608465.95308642</v>
      </c>
      <c r="C116">
        <v>2589936.04781366</v>
      </c>
    </row>
    <row r="117" spans="1:3">
      <c r="A117">
        <v>116</v>
      </c>
      <c r="B117">
        <v>6611724.6119683497</v>
      </c>
      <c r="C117">
        <v>2589042.0998435598</v>
      </c>
    </row>
    <row r="118" spans="1:3">
      <c r="A118">
        <v>117</v>
      </c>
      <c r="B118">
        <v>6614645.2672065496</v>
      </c>
      <c r="C118">
        <v>2588164.0599713898</v>
      </c>
    </row>
    <row r="119" spans="1:3">
      <c r="A119">
        <v>118</v>
      </c>
      <c r="B119">
        <v>6617631.1649377896</v>
      </c>
      <c r="C119">
        <v>2587324.7742807199</v>
      </c>
    </row>
    <row r="120" spans="1:3">
      <c r="A120">
        <v>119</v>
      </c>
      <c r="B120">
        <v>6620729.24301627</v>
      </c>
      <c r="C120">
        <v>2586480.5338984402</v>
      </c>
    </row>
    <row r="121" spans="1:3">
      <c r="A121">
        <v>120</v>
      </c>
      <c r="B121">
        <v>6624081.6917288899</v>
      </c>
      <c r="C121">
        <v>2585576.4022678402</v>
      </c>
    </row>
    <row r="122" spans="1:3">
      <c r="A122">
        <v>121</v>
      </c>
      <c r="B122">
        <v>6626711.7410693504</v>
      </c>
      <c r="C122">
        <v>2584884.2650277801</v>
      </c>
    </row>
    <row r="123" spans="1:3">
      <c r="A123">
        <v>122</v>
      </c>
      <c r="B123">
        <v>6629511.0233773403</v>
      </c>
      <c r="C123">
        <v>2584038.3993673902</v>
      </c>
    </row>
    <row r="124" spans="1:3">
      <c r="A124">
        <v>123</v>
      </c>
      <c r="B124">
        <v>6632692.07986918</v>
      </c>
      <c r="C124">
        <v>2583175.14851119</v>
      </c>
    </row>
    <row r="125" spans="1:3">
      <c r="A125">
        <v>124</v>
      </c>
      <c r="B125">
        <v>6636137.18886742</v>
      </c>
      <c r="C125">
        <v>2582262.9466834501</v>
      </c>
    </row>
    <row r="126" spans="1:3">
      <c r="A126">
        <v>125</v>
      </c>
      <c r="B126">
        <v>6639245.9362211004</v>
      </c>
      <c r="C126">
        <v>2581439.4787155599</v>
      </c>
    </row>
    <row r="127" spans="1:3">
      <c r="A127">
        <v>126</v>
      </c>
      <c r="B127">
        <v>6642731.0020904299</v>
      </c>
      <c r="C127">
        <v>2580536.2124573798</v>
      </c>
    </row>
    <row r="128" spans="1:3">
      <c r="A128">
        <v>127</v>
      </c>
      <c r="B128">
        <v>6645157.57732963</v>
      </c>
      <c r="C128">
        <v>2579934.1627747598</v>
      </c>
    </row>
    <row r="129" spans="1:3">
      <c r="A129">
        <v>128</v>
      </c>
      <c r="B129">
        <v>6646833.4727349896</v>
      </c>
      <c r="C129">
        <v>2579528.7162493598</v>
      </c>
    </row>
    <row r="130" spans="1:3">
      <c r="A130">
        <v>129</v>
      </c>
      <c r="B130">
        <v>6650225.05105903</v>
      </c>
      <c r="C130">
        <v>2578614.7673819</v>
      </c>
    </row>
    <row r="131" spans="1:3">
      <c r="A131">
        <v>130</v>
      </c>
      <c r="B131">
        <v>6653790.4564869897</v>
      </c>
      <c r="C131">
        <v>2577707.2006975301</v>
      </c>
    </row>
    <row r="132" spans="1:3">
      <c r="A132">
        <v>131</v>
      </c>
      <c r="B132">
        <v>6657221.0736782895</v>
      </c>
      <c r="C132">
        <v>2576784.7063547601</v>
      </c>
    </row>
    <row r="133" spans="1:3">
      <c r="A133">
        <v>132</v>
      </c>
      <c r="B133">
        <v>6660862.8750638897</v>
      </c>
      <c r="C133">
        <v>2575866.8970056199</v>
      </c>
    </row>
    <row r="134" spans="1:3">
      <c r="A134">
        <v>133</v>
      </c>
      <c r="B134">
        <v>6664256.0703850696</v>
      </c>
      <c r="C134">
        <v>2574947.4329968099</v>
      </c>
    </row>
    <row r="135" spans="1:3">
      <c r="A135">
        <v>134</v>
      </c>
      <c r="B135">
        <v>6667965.2779566599</v>
      </c>
      <c r="C135">
        <v>2574025.1962415799</v>
      </c>
    </row>
    <row r="136" spans="1:3">
      <c r="A136">
        <v>135</v>
      </c>
      <c r="B136">
        <v>6670636.7487535402</v>
      </c>
      <c r="C136">
        <v>2573247.0372790699</v>
      </c>
    </row>
    <row r="137" spans="1:3">
      <c r="A137">
        <v>136</v>
      </c>
      <c r="B137">
        <v>6672878.6426029699</v>
      </c>
      <c r="C137">
        <v>2572725.7736612102</v>
      </c>
    </row>
    <row r="138" spans="1:3">
      <c r="A138">
        <v>137</v>
      </c>
      <c r="B138">
        <v>6676465.2184714796</v>
      </c>
      <c r="C138">
        <v>2571815.5922839101</v>
      </c>
    </row>
    <row r="139" spans="1:3">
      <c r="A139">
        <v>138</v>
      </c>
      <c r="B139">
        <v>6680271.3505865103</v>
      </c>
      <c r="C139">
        <v>2570884.89230179</v>
      </c>
    </row>
    <row r="140" spans="1:3">
      <c r="A140">
        <v>139</v>
      </c>
      <c r="B140">
        <v>6683914.1491196305</v>
      </c>
      <c r="C140">
        <v>2569961.6696871198</v>
      </c>
    </row>
    <row r="141" spans="1:3">
      <c r="A141">
        <v>140</v>
      </c>
      <c r="B141">
        <v>6687851.6052067103</v>
      </c>
      <c r="C141">
        <v>2569006.9256279902</v>
      </c>
    </row>
    <row r="142" spans="1:3">
      <c r="A142">
        <v>141</v>
      </c>
      <c r="B142">
        <v>6691344.5501006097</v>
      </c>
      <c r="C142">
        <v>2568106.2123819799</v>
      </c>
    </row>
    <row r="143" spans="1:3">
      <c r="A143">
        <v>142</v>
      </c>
      <c r="B143">
        <v>6694613.0201198198</v>
      </c>
      <c r="C143">
        <v>2567375.5905186399</v>
      </c>
    </row>
    <row r="144" spans="1:3">
      <c r="A144">
        <v>143</v>
      </c>
      <c r="B144">
        <v>6698267.0496658804</v>
      </c>
      <c r="C144">
        <v>2566470.8554416602</v>
      </c>
    </row>
    <row r="145" spans="1:3">
      <c r="A145">
        <v>144</v>
      </c>
      <c r="B145">
        <v>6702346.9559956398</v>
      </c>
      <c r="C145">
        <v>2565503.2796080401</v>
      </c>
    </row>
    <row r="146" spans="1:3">
      <c r="A146">
        <v>145</v>
      </c>
      <c r="B146">
        <v>6705841.7551303599</v>
      </c>
      <c r="C146">
        <v>2564607.0110903699</v>
      </c>
    </row>
    <row r="147" spans="1:3">
      <c r="A147">
        <v>146</v>
      </c>
      <c r="B147">
        <v>6709963.1446699603</v>
      </c>
      <c r="C147">
        <v>2563628.0852938802</v>
      </c>
    </row>
    <row r="148" spans="1:3">
      <c r="A148">
        <v>147</v>
      </c>
      <c r="B148">
        <v>6713475.4802294997</v>
      </c>
      <c r="C148">
        <v>2562743.7731614402</v>
      </c>
    </row>
    <row r="149" spans="1:3">
      <c r="A149">
        <v>148</v>
      </c>
      <c r="B149">
        <v>6717420.9410608402</v>
      </c>
      <c r="C149">
        <v>2561839.05558084</v>
      </c>
    </row>
    <row r="150" spans="1:3">
      <c r="A150">
        <v>149</v>
      </c>
      <c r="B150">
        <v>6720907.4244924998</v>
      </c>
      <c r="C150">
        <v>2560954.1142208702</v>
      </c>
    </row>
    <row r="151" spans="1:3">
      <c r="A151">
        <v>150</v>
      </c>
      <c r="B151">
        <v>6725263.2481712401</v>
      </c>
      <c r="C151">
        <v>2559943.52811728</v>
      </c>
    </row>
    <row r="152" spans="1:3">
      <c r="A152">
        <v>151</v>
      </c>
      <c r="B152">
        <v>6729149.21509529</v>
      </c>
      <c r="C152">
        <v>2559087.2331322702</v>
      </c>
    </row>
    <row r="153" spans="1:3">
      <c r="A153">
        <v>152</v>
      </c>
      <c r="B153">
        <v>6733129.1413486097</v>
      </c>
      <c r="C153">
        <v>2558154.1226804298</v>
      </c>
    </row>
    <row r="154" spans="1:3">
      <c r="A154">
        <v>153</v>
      </c>
      <c r="B154">
        <v>6736556.32820231</v>
      </c>
      <c r="C154">
        <v>2557291.6286669299</v>
      </c>
    </row>
    <row r="155" spans="1:3">
      <c r="A155">
        <v>154</v>
      </c>
      <c r="B155">
        <v>6741092.99158205</v>
      </c>
      <c r="C155">
        <v>2556264.8955817502</v>
      </c>
    </row>
    <row r="156" spans="1:3">
      <c r="A156">
        <v>155</v>
      </c>
      <c r="B156">
        <v>6744985.34342614</v>
      </c>
      <c r="C156">
        <v>2555435.0798368999</v>
      </c>
    </row>
    <row r="157" spans="1:3">
      <c r="A157">
        <v>156</v>
      </c>
      <c r="B157">
        <v>6748983.2406098498</v>
      </c>
      <c r="C157">
        <v>2554515.56105165</v>
      </c>
    </row>
    <row r="158" spans="1:3">
      <c r="A158">
        <v>157</v>
      </c>
      <c r="B158">
        <v>6753634.89260442</v>
      </c>
      <c r="C158">
        <v>2553532.2090328299</v>
      </c>
    </row>
    <row r="159" spans="1:3">
      <c r="A159">
        <v>158</v>
      </c>
      <c r="B159">
        <v>6757943.56576028</v>
      </c>
      <c r="C159">
        <v>2552537.1310226601</v>
      </c>
    </row>
    <row r="160" spans="1:3">
      <c r="A160">
        <v>159</v>
      </c>
      <c r="B160">
        <v>6761757.3500984795</v>
      </c>
      <c r="C160">
        <v>2551758.7602102398</v>
      </c>
    </row>
    <row r="161" spans="1:3">
      <c r="A161">
        <v>160</v>
      </c>
      <c r="B161">
        <v>6765718.8366066897</v>
      </c>
      <c r="C161">
        <v>2550865.8866741201</v>
      </c>
    </row>
    <row r="162" spans="1:3">
      <c r="A162">
        <v>161</v>
      </c>
      <c r="B162">
        <v>6770623.9728627298</v>
      </c>
      <c r="C162">
        <v>2549848.4611825701</v>
      </c>
    </row>
    <row r="163" spans="1:3">
      <c r="A163">
        <v>162</v>
      </c>
      <c r="B163">
        <v>6774998.1102798702</v>
      </c>
      <c r="C163">
        <v>2548858.65830791</v>
      </c>
    </row>
    <row r="164" spans="1:3">
      <c r="A164">
        <v>163</v>
      </c>
      <c r="B164">
        <v>6778539.5601801099</v>
      </c>
      <c r="C164">
        <v>2548176.3725548498</v>
      </c>
    </row>
    <row r="165" spans="1:3">
      <c r="A165">
        <v>164</v>
      </c>
      <c r="B165">
        <v>6782353.5248163901</v>
      </c>
      <c r="C165">
        <v>2547330.5205236198</v>
      </c>
    </row>
    <row r="166" spans="1:3">
      <c r="A166">
        <v>165</v>
      </c>
      <c r="B166">
        <v>6787447.4579438604</v>
      </c>
      <c r="C166">
        <v>2546295.79665726</v>
      </c>
    </row>
    <row r="167" spans="1:3">
      <c r="A167">
        <v>166</v>
      </c>
      <c r="B167">
        <v>6791799.7148528304</v>
      </c>
      <c r="C167">
        <v>2545324.2034574598</v>
      </c>
    </row>
    <row r="168" spans="1:3">
      <c r="A168">
        <v>167</v>
      </c>
      <c r="B168">
        <v>6796947.4457066702</v>
      </c>
      <c r="C168">
        <v>2544313.1515647699</v>
      </c>
    </row>
    <row r="169" spans="1:3">
      <c r="A169">
        <v>168</v>
      </c>
      <c r="B169">
        <v>6799836.8738266202</v>
      </c>
      <c r="C169">
        <v>2543814.3474763501</v>
      </c>
    </row>
    <row r="170" spans="1:3">
      <c r="A170">
        <v>169</v>
      </c>
      <c r="B170">
        <v>6804654.7916363804</v>
      </c>
      <c r="C170">
        <v>2542825.9885291401</v>
      </c>
    </row>
    <row r="171" spans="1:3">
      <c r="A171">
        <v>170</v>
      </c>
      <c r="B171">
        <v>6808858.3757047998</v>
      </c>
      <c r="C171">
        <v>2541891.99836512</v>
      </c>
    </row>
    <row r="172" spans="1:3">
      <c r="A172">
        <v>171</v>
      </c>
      <c r="B172">
        <v>6814228.8625934897</v>
      </c>
      <c r="C172">
        <v>2540856.5372631401</v>
      </c>
    </row>
    <row r="173" spans="1:3">
      <c r="A173">
        <v>172</v>
      </c>
      <c r="B173">
        <v>6819198.7084977999</v>
      </c>
      <c r="C173">
        <v>2539816.6088928399</v>
      </c>
    </row>
    <row r="174" spans="1:3">
      <c r="A174">
        <v>173</v>
      </c>
      <c r="B174">
        <v>6822997.7456338303</v>
      </c>
      <c r="C174">
        <v>2539124.12664282</v>
      </c>
    </row>
    <row r="175" spans="1:3">
      <c r="A175">
        <v>174</v>
      </c>
      <c r="B175">
        <v>6826786.1457446702</v>
      </c>
      <c r="C175">
        <v>2538267.8749493598</v>
      </c>
    </row>
    <row r="176" spans="1:3">
      <c r="A176">
        <v>175</v>
      </c>
      <c r="B176">
        <v>6832339.3733167797</v>
      </c>
      <c r="C176">
        <v>2537219.85876974</v>
      </c>
    </row>
    <row r="177" spans="1:3">
      <c r="A177">
        <v>176</v>
      </c>
      <c r="B177">
        <v>6837425.1952569298</v>
      </c>
      <c r="C177">
        <v>2536179.8354258901</v>
      </c>
    </row>
    <row r="178" spans="1:3">
      <c r="A178">
        <v>177</v>
      </c>
      <c r="B178">
        <v>6840270.5455717202</v>
      </c>
      <c r="C178">
        <v>2535709.2947353199</v>
      </c>
    </row>
    <row r="179" spans="1:3">
      <c r="A179">
        <v>178</v>
      </c>
      <c r="B179">
        <v>6843028.7383041596</v>
      </c>
      <c r="C179">
        <v>2535028.6298812199</v>
      </c>
    </row>
    <row r="180" spans="1:3">
      <c r="A180">
        <v>179</v>
      </c>
      <c r="B180">
        <v>6848677.08689126</v>
      </c>
      <c r="C180">
        <v>2533982.8376328102</v>
      </c>
    </row>
    <row r="181" spans="1:3">
      <c r="A181">
        <v>180</v>
      </c>
      <c r="B181">
        <v>6853788.5030967798</v>
      </c>
      <c r="C181">
        <v>2532954.2191985999</v>
      </c>
    </row>
    <row r="182" spans="1:3">
      <c r="A182">
        <v>181</v>
      </c>
      <c r="B182">
        <v>6859775.4473401699</v>
      </c>
      <c r="C182">
        <v>2531899.1411347198</v>
      </c>
    </row>
    <row r="183" spans="1:3">
      <c r="A183">
        <v>182</v>
      </c>
      <c r="B183">
        <v>6863402.57938453</v>
      </c>
      <c r="C183">
        <v>2531203.9519110201</v>
      </c>
    </row>
    <row r="184" spans="1:3">
      <c r="A184">
        <v>183</v>
      </c>
      <c r="B184">
        <v>6864065.8225989603</v>
      </c>
      <c r="C184">
        <v>2531182.8206571601</v>
      </c>
    </row>
    <row r="185" spans="1:3">
      <c r="A185">
        <v>184</v>
      </c>
      <c r="B185">
        <v>6868895.6848092601</v>
      </c>
      <c r="C185">
        <v>2530200.6480206298</v>
      </c>
    </row>
    <row r="186" spans="1:3">
      <c r="A186">
        <v>185</v>
      </c>
      <c r="B186">
        <v>6874968.6850080304</v>
      </c>
      <c r="C186">
        <v>2529149.73126913</v>
      </c>
    </row>
    <row r="187" spans="1:3">
      <c r="A187">
        <v>186</v>
      </c>
      <c r="B187">
        <v>6879795.34047125</v>
      </c>
      <c r="C187">
        <v>2528121.4150698599</v>
      </c>
    </row>
    <row r="188" spans="1:3">
      <c r="A188">
        <v>187</v>
      </c>
      <c r="B188">
        <v>6884257.0611544997</v>
      </c>
      <c r="C188">
        <v>2527297.15945877</v>
      </c>
    </row>
    <row r="189" spans="1:3">
      <c r="A189">
        <v>188</v>
      </c>
      <c r="B189">
        <v>6884979.6063840203</v>
      </c>
      <c r="C189">
        <v>2527170.5961591401</v>
      </c>
    </row>
    <row r="190" spans="1:3">
      <c r="A190">
        <v>189</v>
      </c>
      <c r="B190">
        <v>6891075.03237209</v>
      </c>
      <c r="C190">
        <v>2526135.0074419701</v>
      </c>
    </row>
    <row r="191" spans="1:3">
      <c r="A191">
        <v>190</v>
      </c>
      <c r="B191">
        <v>6895335.3746562302</v>
      </c>
      <c r="C191">
        <v>2525189.5477057099</v>
      </c>
    </row>
    <row r="192" spans="1:3">
      <c r="A192">
        <v>191</v>
      </c>
      <c r="B192">
        <v>6900378.0939650703</v>
      </c>
      <c r="C192">
        <v>2524279.55764816</v>
      </c>
    </row>
    <row r="193" spans="1:3">
      <c r="A193">
        <v>192</v>
      </c>
      <c r="B193">
        <v>6907079.3275927501</v>
      </c>
      <c r="C193">
        <v>2523157.2343895501</v>
      </c>
    </row>
    <row r="194" spans="1:3">
      <c r="A194">
        <v>193</v>
      </c>
      <c r="B194">
        <v>6908899.2557626301</v>
      </c>
      <c r="C194">
        <v>2522877.06039182</v>
      </c>
    </row>
    <row r="195" spans="1:3">
      <c r="A195">
        <v>194</v>
      </c>
      <c r="B195">
        <v>6912037.60413168</v>
      </c>
      <c r="C195">
        <v>2522092.22921537</v>
      </c>
    </row>
    <row r="196" spans="1:3">
      <c r="A196">
        <v>195</v>
      </c>
      <c r="B196">
        <v>6917388.9796157302</v>
      </c>
      <c r="C196">
        <v>2521147.0783693199</v>
      </c>
    </row>
    <row r="197" spans="1:3">
      <c r="A197">
        <v>196</v>
      </c>
      <c r="B197">
        <v>6924047.1346026696</v>
      </c>
      <c r="C197">
        <v>2520050.45374715</v>
      </c>
    </row>
    <row r="198" spans="1:3">
      <c r="A198">
        <v>197</v>
      </c>
      <c r="B198">
        <v>6929071.0803796696</v>
      </c>
      <c r="C198">
        <v>2519349.8947532699</v>
      </c>
    </row>
    <row r="199" spans="1:3">
      <c r="A199">
        <v>198</v>
      </c>
      <c r="B199">
        <v>6934605.7616001302</v>
      </c>
      <c r="C199">
        <v>2518263.16802576</v>
      </c>
    </row>
    <row r="200" spans="1:3">
      <c r="A200">
        <v>199</v>
      </c>
      <c r="B200">
        <v>6937066.3842436001</v>
      </c>
      <c r="C200">
        <v>2517704.2989918501</v>
      </c>
    </row>
    <row r="201" spans="1:3">
      <c r="A201">
        <v>200</v>
      </c>
      <c r="B201">
        <v>6943633.9591525998</v>
      </c>
      <c r="C201">
        <v>2516650.9888376198</v>
      </c>
    </row>
    <row r="202" spans="1:3">
      <c r="A202">
        <v>201</v>
      </c>
      <c r="B202">
        <v>6949540.1173342802</v>
      </c>
      <c r="C202">
        <v>2515814.0292696301</v>
      </c>
    </row>
    <row r="203" spans="1:3">
      <c r="A203">
        <v>202</v>
      </c>
      <c r="B203">
        <v>6956537.6575840004</v>
      </c>
      <c r="C203">
        <v>2514551.5353494398</v>
      </c>
    </row>
    <row r="204" spans="1:3">
      <c r="A204">
        <v>203</v>
      </c>
      <c r="B204">
        <v>6963606.1537827803</v>
      </c>
      <c r="C204">
        <v>2513525.9282924002</v>
      </c>
    </row>
    <row r="205" spans="1:3">
      <c r="A205">
        <v>204</v>
      </c>
      <c r="B205">
        <v>6966265.9750298103</v>
      </c>
      <c r="C205">
        <v>2512976.7528664698</v>
      </c>
    </row>
    <row r="206" spans="1:3">
      <c r="A206">
        <v>205</v>
      </c>
      <c r="B206">
        <v>6972503.4541930798</v>
      </c>
      <c r="C206">
        <v>2512105.80176481</v>
      </c>
    </row>
    <row r="207" spans="1:3">
      <c r="A207">
        <v>206</v>
      </c>
      <c r="B207">
        <v>6979954.56187764</v>
      </c>
      <c r="C207">
        <v>2510820.7840584898</v>
      </c>
    </row>
    <row r="208" spans="1:3">
      <c r="A208">
        <v>207</v>
      </c>
      <c r="B208">
        <v>6986612.5413570097</v>
      </c>
      <c r="C208">
        <v>2509890.17481555</v>
      </c>
    </row>
    <row r="209" spans="1:3">
      <c r="A209">
        <v>208</v>
      </c>
      <c r="B209">
        <v>6994786.8490366796</v>
      </c>
      <c r="C209">
        <v>2508895.6721234098</v>
      </c>
    </row>
    <row r="210" spans="1:3">
      <c r="A210">
        <v>209</v>
      </c>
      <c r="B210">
        <v>6997165.7172688302</v>
      </c>
      <c r="C210">
        <v>2508483.5495846798</v>
      </c>
    </row>
    <row r="211" spans="1:3">
      <c r="A211">
        <v>210</v>
      </c>
      <c r="B211">
        <v>7004438.6722202497</v>
      </c>
      <c r="C211">
        <v>2507253.9574345099</v>
      </c>
    </row>
    <row r="212" spans="1:3">
      <c r="A212">
        <v>211</v>
      </c>
      <c r="B212">
        <v>7009859.7190101901</v>
      </c>
      <c r="C212">
        <v>2506541.0810297402</v>
      </c>
    </row>
    <row r="213" spans="1:3">
      <c r="A213">
        <v>212</v>
      </c>
      <c r="B213">
        <v>7018861.1419023201</v>
      </c>
      <c r="C213">
        <v>2505405.7487648102</v>
      </c>
    </row>
    <row r="214" spans="1:3">
      <c r="A214">
        <v>213</v>
      </c>
      <c r="B214">
        <v>7027281.0524173602</v>
      </c>
      <c r="C214">
        <v>2504084.4470574502</v>
      </c>
    </row>
    <row r="215" spans="1:3">
      <c r="A215">
        <v>214</v>
      </c>
      <c r="B215">
        <v>7029107.0998211196</v>
      </c>
      <c r="C215">
        <v>2503611.0480552199</v>
      </c>
    </row>
    <row r="216" spans="1:3">
      <c r="A216">
        <v>215</v>
      </c>
      <c r="B216">
        <v>7031421.0044414503</v>
      </c>
      <c r="C216">
        <v>2503359.1802816899</v>
      </c>
    </row>
    <row r="217" spans="1:3">
      <c r="A217">
        <v>216</v>
      </c>
      <c r="B217">
        <v>7039761.7244904302</v>
      </c>
      <c r="C217">
        <v>2502304.5554517801</v>
      </c>
    </row>
    <row r="218" spans="1:3">
      <c r="A218">
        <v>217</v>
      </c>
      <c r="B218">
        <v>7047956.9137356197</v>
      </c>
      <c r="C218">
        <v>2501026.4702543202</v>
      </c>
    </row>
    <row r="219" spans="1:3">
      <c r="A219">
        <v>218</v>
      </c>
      <c r="B219">
        <v>7057315.2615946596</v>
      </c>
      <c r="C219">
        <v>2499853.4938207301</v>
      </c>
    </row>
    <row r="220" spans="1:3">
      <c r="A220">
        <v>219</v>
      </c>
      <c r="B220">
        <v>7064595.7572382502</v>
      </c>
      <c r="C220">
        <v>2499224.0335863</v>
      </c>
    </row>
    <row r="221" spans="1:3">
      <c r="A221">
        <v>220</v>
      </c>
      <c r="B221">
        <v>7063258.66726455</v>
      </c>
      <c r="C221">
        <v>2499311.29180473</v>
      </c>
    </row>
    <row r="222" spans="1:3">
      <c r="A222">
        <v>221</v>
      </c>
      <c r="B222">
        <v>7069891.2921042601</v>
      </c>
      <c r="C222">
        <v>2498221.1594686001</v>
      </c>
    </row>
    <row r="223" spans="1:3">
      <c r="A223">
        <v>222</v>
      </c>
      <c r="B223">
        <v>7077817.3856733097</v>
      </c>
      <c r="C223">
        <v>2497217.5562300002</v>
      </c>
    </row>
    <row r="224" spans="1:3">
      <c r="A224">
        <v>223</v>
      </c>
      <c r="B224">
        <v>7085822.7271090001</v>
      </c>
      <c r="C224">
        <v>2496450.1819682298</v>
      </c>
    </row>
    <row r="225" spans="1:3">
      <c r="A225">
        <v>224</v>
      </c>
      <c r="B225">
        <v>7098633.5022914801</v>
      </c>
      <c r="C225">
        <v>2494966.9133226499</v>
      </c>
    </row>
    <row r="226" spans="1:3">
      <c r="A226">
        <v>225</v>
      </c>
      <c r="B226">
        <v>7098176.8460514303</v>
      </c>
      <c r="C226">
        <v>2495111.70957063</v>
      </c>
    </row>
    <row r="227" spans="1:3">
      <c r="A227">
        <v>226</v>
      </c>
      <c r="B227">
        <v>7100742.9863619804</v>
      </c>
      <c r="C227">
        <v>2494450.2412294098</v>
      </c>
    </row>
    <row r="228" spans="1:3">
      <c r="A228">
        <v>227</v>
      </c>
      <c r="B228">
        <v>7105085.3694512304</v>
      </c>
      <c r="C228">
        <v>2493865.77616008</v>
      </c>
    </row>
    <row r="229" spans="1:3">
      <c r="A229">
        <v>228</v>
      </c>
      <c r="B229">
        <v>7111346.2282691598</v>
      </c>
      <c r="C229">
        <v>2493299.4999914002</v>
      </c>
    </row>
    <row r="230" spans="1:3">
      <c r="A230">
        <v>229</v>
      </c>
      <c r="B230">
        <v>7123900.2335107904</v>
      </c>
      <c r="C230">
        <v>2491804.0565188201</v>
      </c>
    </row>
    <row r="231" spans="1:3">
      <c r="A231">
        <v>230</v>
      </c>
      <c r="B231">
        <v>7123695.5368288597</v>
      </c>
      <c r="C231">
        <v>2492024.8220093702</v>
      </c>
    </row>
    <row r="232" spans="1:3">
      <c r="A232">
        <v>231</v>
      </c>
      <c r="B232">
        <v>7123515.3412753996</v>
      </c>
      <c r="C232">
        <v>2492025.3518750202</v>
      </c>
    </row>
    <row r="233" spans="1:3">
      <c r="A233">
        <v>232</v>
      </c>
      <c r="B233">
        <v>7121704.7065829802</v>
      </c>
      <c r="C233">
        <v>2491887.5466944999</v>
      </c>
    </row>
    <row r="234" spans="1:3">
      <c r="A234">
        <v>233</v>
      </c>
      <c r="B234">
        <v>7120710.8765709596</v>
      </c>
      <c r="C234">
        <v>2491972.6338617001</v>
      </c>
    </row>
    <row r="235" spans="1:3">
      <c r="A235">
        <v>234</v>
      </c>
      <c r="B235">
        <v>7114676.6456843801</v>
      </c>
      <c r="C235">
        <v>2492426.2232475998</v>
      </c>
    </row>
    <row r="236" spans="1:3">
      <c r="A236">
        <v>235</v>
      </c>
      <c r="B236">
        <v>7114695.2131061098</v>
      </c>
      <c r="C236">
        <v>2492463.3775654002</v>
      </c>
    </row>
    <row r="237" spans="1:3">
      <c r="A237">
        <v>236</v>
      </c>
      <c r="B237">
        <v>7116818.5006008297</v>
      </c>
      <c r="C237">
        <v>2492407.6336731901</v>
      </c>
    </row>
    <row r="238" spans="1:3">
      <c r="A238">
        <v>237</v>
      </c>
      <c r="B238">
        <v>7125190.6686245399</v>
      </c>
      <c r="C238">
        <v>2491308.7033708598</v>
      </c>
    </row>
    <row r="239" spans="1:3">
      <c r="A239">
        <v>238</v>
      </c>
      <c r="B239">
        <v>7131903.6727057304</v>
      </c>
      <c r="C239">
        <v>2490670.7464970602</v>
      </c>
    </row>
    <row r="240" spans="1:3">
      <c r="A240">
        <v>239</v>
      </c>
      <c r="B240">
        <v>7131867.9811989702</v>
      </c>
      <c r="C240">
        <v>2490655.5468730601</v>
      </c>
    </row>
    <row r="241" spans="1:3">
      <c r="A241">
        <v>240</v>
      </c>
      <c r="B241">
        <v>7138484.8095316803</v>
      </c>
      <c r="C241">
        <v>2490147.2578711198</v>
      </c>
    </row>
    <row r="242" spans="1:3">
      <c r="A242">
        <v>241</v>
      </c>
      <c r="B242">
        <v>7144151.74687865</v>
      </c>
      <c r="C242">
        <v>2489409.8394833198</v>
      </c>
    </row>
    <row r="243" spans="1:3">
      <c r="A243">
        <v>242</v>
      </c>
      <c r="B243">
        <v>7149366.88434707</v>
      </c>
      <c r="C243">
        <v>2488745.6904155901</v>
      </c>
    </row>
    <row r="244" spans="1:3">
      <c r="A244">
        <v>243</v>
      </c>
      <c r="B244">
        <v>7154469.8253812399</v>
      </c>
      <c r="C244">
        <v>2488115.4682038999</v>
      </c>
    </row>
    <row r="245" spans="1:3">
      <c r="A245">
        <v>244</v>
      </c>
      <c r="B245">
        <v>7159443.70299925</v>
      </c>
      <c r="C245">
        <v>2487529.28133826</v>
      </c>
    </row>
    <row r="246" spans="1:3">
      <c r="A246">
        <v>245</v>
      </c>
      <c r="B246">
        <v>7164088.0793223996</v>
      </c>
      <c r="C246">
        <v>2487037.599405</v>
      </c>
    </row>
    <row r="247" spans="1:3">
      <c r="A247">
        <v>246</v>
      </c>
      <c r="B247">
        <v>7172884.2406989001</v>
      </c>
      <c r="C247">
        <v>2486024.3021946698</v>
      </c>
    </row>
    <row r="248" spans="1:3">
      <c r="A248">
        <v>247</v>
      </c>
      <c r="B248">
        <v>7181115.1923804702</v>
      </c>
      <c r="C248">
        <v>2485249.2828326402</v>
      </c>
    </row>
    <row r="249" spans="1:3">
      <c r="A249">
        <v>248</v>
      </c>
      <c r="B249">
        <v>7184922.3687194102</v>
      </c>
      <c r="C249">
        <v>2484773.6015551002</v>
      </c>
    </row>
    <row r="250" spans="1:3">
      <c r="A250">
        <v>249</v>
      </c>
      <c r="B250">
        <v>7189472.8764917199</v>
      </c>
      <c r="C250">
        <v>2484362.94934311</v>
      </c>
    </row>
    <row r="251" spans="1:3">
      <c r="A251">
        <v>250</v>
      </c>
      <c r="B251">
        <v>7198514.46736224</v>
      </c>
      <c r="C251">
        <v>2483338.7737391898</v>
      </c>
    </row>
    <row r="252" spans="1:3">
      <c r="A252">
        <v>251</v>
      </c>
      <c r="B252">
        <v>7205596.8665688299</v>
      </c>
      <c r="C252">
        <v>2482695.5338089801</v>
      </c>
    </row>
    <row r="253" spans="1:3">
      <c r="A253">
        <v>252</v>
      </c>
      <c r="B253">
        <v>7202136.3060372202</v>
      </c>
      <c r="C253">
        <v>2482885.5791396401</v>
      </c>
    </row>
    <row r="254" spans="1:3">
      <c r="A254">
        <v>253</v>
      </c>
      <c r="B254">
        <v>7207466.9925586302</v>
      </c>
      <c r="C254">
        <v>2481977.2755321702</v>
      </c>
    </row>
    <row r="255" spans="1:3">
      <c r="A255">
        <v>254</v>
      </c>
      <c r="B255">
        <v>7207170.4297799803</v>
      </c>
      <c r="C255">
        <v>2481921.1307949098</v>
      </c>
    </row>
    <row r="256" spans="1:3">
      <c r="A256">
        <v>255</v>
      </c>
      <c r="B256">
        <v>7207227.0991205098</v>
      </c>
      <c r="C256">
        <v>2481922.4840954202</v>
      </c>
    </row>
    <row r="257" spans="1:3">
      <c r="A257">
        <v>256</v>
      </c>
      <c r="B257">
        <v>7213754.5472532297</v>
      </c>
      <c r="C257">
        <v>2481566.1800990701</v>
      </c>
    </row>
    <row r="258" spans="1:3">
      <c r="A258">
        <v>257</v>
      </c>
      <c r="B258">
        <v>7220841.3730405197</v>
      </c>
      <c r="C258">
        <v>2480746.33254627</v>
      </c>
    </row>
    <row r="259" spans="1:3">
      <c r="A259">
        <v>258</v>
      </c>
      <c r="B259">
        <v>7225563.6120362896</v>
      </c>
      <c r="C259">
        <v>2480196.0473391102</v>
      </c>
    </row>
    <row r="260" spans="1:3">
      <c r="A260">
        <v>259</v>
      </c>
      <c r="B260">
        <v>7232761.1146440301</v>
      </c>
      <c r="C260">
        <v>2479416.8637048099</v>
      </c>
    </row>
    <row r="261" spans="1:3">
      <c r="A261">
        <v>260</v>
      </c>
      <c r="B261">
        <v>7238346.94326548</v>
      </c>
      <c r="C261">
        <v>2478907.8994538202</v>
      </c>
    </row>
    <row r="262" spans="1:3">
      <c r="A262">
        <v>261</v>
      </c>
      <c r="B262">
        <v>7245577.3774127997</v>
      </c>
      <c r="C262">
        <v>2478127.5296715801</v>
      </c>
    </row>
    <row r="263" spans="1:3">
      <c r="A263">
        <v>262</v>
      </c>
      <c r="B263">
        <v>7251598.2959676404</v>
      </c>
      <c r="C263">
        <v>2477566.7083623102</v>
      </c>
    </row>
    <row r="264" spans="1:3">
      <c r="A264">
        <v>263</v>
      </c>
      <c r="B264">
        <v>7259974.4085645499</v>
      </c>
      <c r="C264">
        <v>2476612.7822395</v>
      </c>
    </row>
    <row r="265" spans="1:3">
      <c r="A265">
        <v>264</v>
      </c>
      <c r="B265">
        <v>7266627.9273750102</v>
      </c>
      <c r="C265">
        <v>2475927.1735692001</v>
      </c>
    </row>
    <row r="266" spans="1:3">
      <c r="A266">
        <v>265</v>
      </c>
      <c r="B266">
        <v>7271660.3108646302</v>
      </c>
      <c r="C266">
        <v>2475656.7983011701</v>
      </c>
    </row>
    <row r="267" spans="1:3">
      <c r="A267">
        <v>266</v>
      </c>
      <c r="B267">
        <v>7285406.9092811001</v>
      </c>
      <c r="C267">
        <v>2474460.2334738802</v>
      </c>
    </row>
    <row r="268" spans="1:3">
      <c r="A268">
        <v>267</v>
      </c>
      <c r="B268">
        <v>7289130.0432347404</v>
      </c>
      <c r="C268">
        <v>2474526.01715197</v>
      </c>
    </row>
    <row r="269" spans="1:3">
      <c r="A269">
        <v>268</v>
      </c>
      <c r="B269">
        <v>7293524.0488411803</v>
      </c>
      <c r="C269">
        <v>2474175.7608244601</v>
      </c>
    </row>
    <row r="270" spans="1:3">
      <c r="A270">
        <v>269</v>
      </c>
      <c r="B270">
        <v>7293224.8556484198</v>
      </c>
      <c r="C270">
        <v>2474184.1045702598</v>
      </c>
    </row>
    <row r="271" spans="1:3">
      <c r="A271">
        <v>270</v>
      </c>
      <c r="B271">
        <v>7291638.6600666801</v>
      </c>
      <c r="C271">
        <v>2473897.1921111001</v>
      </c>
    </row>
    <row r="272" spans="1:3">
      <c r="A272">
        <v>271</v>
      </c>
      <c r="B272">
        <v>7294874.0778026804</v>
      </c>
      <c r="C272">
        <v>2473601.2835667399</v>
      </c>
    </row>
    <row r="273" spans="1:3">
      <c r="A273">
        <v>272</v>
      </c>
      <c r="B273">
        <v>7302541.7645614399</v>
      </c>
      <c r="C273">
        <v>2472804.1445639399</v>
      </c>
    </row>
    <row r="274" spans="1:3">
      <c r="A274">
        <v>273</v>
      </c>
      <c r="B274">
        <v>7307522.1570951296</v>
      </c>
      <c r="C274">
        <v>2472521.9155361601</v>
      </c>
    </row>
    <row r="275" spans="1:3">
      <c r="A275">
        <v>274</v>
      </c>
      <c r="B275">
        <v>7315980.4656974599</v>
      </c>
      <c r="C275">
        <v>2471780.5576386498</v>
      </c>
    </row>
    <row r="276" spans="1:3">
      <c r="A276">
        <v>275</v>
      </c>
      <c r="B276">
        <v>7322787.3485889602</v>
      </c>
      <c r="C276">
        <v>2471421.80685947</v>
      </c>
    </row>
    <row r="277" spans="1:3">
      <c r="A277">
        <v>276</v>
      </c>
      <c r="B277">
        <v>7332713.6507495996</v>
      </c>
      <c r="C277">
        <v>2470436.3639153498</v>
      </c>
    </row>
    <row r="278" spans="1:3">
      <c r="A278">
        <v>277</v>
      </c>
      <c r="B278">
        <v>7341358.4253404001</v>
      </c>
      <c r="C278">
        <v>2469533.2756263898</v>
      </c>
    </row>
    <row r="279" spans="1:3">
      <c r="A279">
        <v>278</v>
      </c>
      <c r="B279">
        <v>7341080.21849385</v>
      </c>
      <c r="C279">
        <v>2469595.3293657699</v>
      </c>
    </row>
    <row r="280" spans="1:3">
      <c r="A280">
        <v>279</v>
      </c>
      <c r="B280">
        <v>7345782.9027015297</v>
      </c>
      <c r="C280">
        <v>2468738.8996726801</v>
      </c>
    </row>
    <row r="281" spans="1:3">
      <c r="A281">
        <v>280</v>
      </c>
      <c r="B281">
        <v>7346339.0544825904</v>
      </c>
      <c r="C281">
        <v>2468627.0441267602</v>
      </c>
    </row>
    <row r="282" spans="1:3">
      <c r="A282">
        <v>281</v>
      </c>
      <c r="B282">
        <v>7350442.8637106298</v>
      </c>
      <c r="C282">
        <v>2468472.5835296698</v>
      </c>
    </row>
    <row r="283" spans="1:3">
      <c r="A283">
        <v>282</v>
      </c>
      <c r="B283">
        <v>7352169.5527520701</v>
      </c>
      <c r="C283">
        <v>2468566.0824147901</v>
      </c>
    </row>
    <row r="284" spans="1:3">
      <c r="A284">
        <v>283</v>
      </c>
      <c r="B284">
        <v>7361347.1908661798</v>
      </c>
      <c r="C284">
        <v>2467599.7326916</v>
      </c>
    </row>
    <row r="285" spans="1:3">
      <c r="A285">
        <v>284</v>
      </c>
      <c r="B285">
        <v>7370009.90296131</v>
      </c>
      <c r="C285">
        <v>2466803.14895469</v>
      </c>
    </row>
    <row r="286" spans="1:3">
      <c r="A286">
        <v>285</v>
      </c>
      <c r="B286">
        <v>7379032.3433834398</v>
      </c>
      <c r="C286">
        <v>2465705.4575742902</v>
      </c>
    </row>
    <row r="287" spans="1:3">
      <c r="A287">
        <v>286</v>
      </c>
      <c r="B287">
        <v>7385095.6176579101</v>
      </c>
      <c r="C287">
        <v>2465196.3979614298</v>
      </c>
    </row>
    <row r="288" spans="1:3">
      <c r="A288">
        <v>287</v>
      </c>
      <c r="B288">
        <v>7392299.1655504396</v>
      </c>
      <c r="C288">
        <v>2464637.80037772</v>
      </c>
    </row>
    <row r="289" spans="1:3">
      <c r="A289">
        <v>288</v>
      </c>
      <c r="B289">
        <v>7399592.0645202501</v>
      </c>
      <c r="C289">
        <v>2463899.13973939</v>
      </c>
    </row>
    <row r="290" spans="1:3">
      <c r="A290">
        <v>289</v>
      </c>
      <c r="B290">
        <v>7406773.9020715896</v>
      </c>
      <c r="C290">
        <v>2463448.4647451299</v>
      </c>
    </row>
    <row r="291" spans="1:3">
      <c r="A291">
        <v>290</v>
      </c>
      <c r="B291">
        <v>7420279.5719949501</v>
      </c>
      <c r="C291">
        <v>2462320.9805497499</v>
      </c>
    </row>
    <row r="292" spans="1:3">
      <c r="A292">
        <v>291</v>
      </c>
      <c r="B292">
        <v>7428693.4464538395</v>
      </c>
      <c r="C292">
        <v>2461458.0870983</v>
      </c>
    </row>
    <row r="293" spans="1:3">
      <c r="A293">
        <v>292</v>
      </c>
      <c r="B293">
        <v>7427283.8307479303</v>
      </c>
      <c r="C293">
        <v>2462037.2761627701</v>
      </c>
    </row>
    <row r="294" spans="1:3">
      <c r="A294">
        <v>293</v>
      </c>
      <c r="B294">
        <v>7434283.9630520102</v>
      </c>
      <c r="C294">
        <v>2462075.4274325799</v>
      </c>
    </row>
    <row r="295" spans="1:3">
      <c r="A295">
        <v>294</v>
      </c>
      <c r="B295">
        <v>7429614.4172676802</v>
      </c>
      <c r="C295">
        <v>2461958.38679846</v>
      </c>
    </row>
    <row r="296" spans="1:3">
      <c r="A296">
        <v>295</v>
      </c>
      <c r="B296">
        <v>7433113.3167819502</v>
      </c>
      <c r="C296">
        <v>2461679.21934513</v>
      </c>
    </row>
    <row r="297" spans="1:3">
      <c r="A297">
        <v>296</v>
      </c>
      <c r="B297">
        <v>7432019.7440868896</v>
      </c>
      <c r="C297">
        <v>2461506.7586288801</v>
      </c>
    </row>
    <row r="298" spans="1:3">
      <c r="A298">
        <v>297</v>
      </c>
      <c r="B298">
        <v>7431478.0790106496</v>
      </c>
      <c r="C298">
        <v>2461693.3362780302</v>
      </c>
    </row>
    <row r="299" spans="1:3">
      <c r="A299">
        <v>298</v>
      </c>
      <c r="B299">
        <v>7438150.2116910201</v>
      </c>
      <c r="C299">
        <v>2461118.9149930198</v>
      </c>
    </row>
    <row r="300" spans="1:3">
      <c r="A300">
        <v>299</v>
      </c>
      <c r="B300">
        <v>7447441.8635737998</v>
      </c>
      <c r="C300">
        <v>2460336.24726432</v>
      </c>
    </row>
    <row r="301" spans="1:3">
      <c r="A301">
        <v>300</v>
      </c>
      <c r="B301">
        <v>7453857.8256068798</v>
      </c>
      <c r="C301">
        <v>2460228.0245387098</v>
      </c>
    </row>
    <row r="302" spans="1:3">
      <c r="A302">
        <v>301</v>
      </c>
      <c r="B302">
        <v>7459925.7750702603</v>
      </c>
      <c r="C302">
        <v>2459618.6202712101</v>
      </c>
    </row>
    <row r="303" spans="1:3">
      <c r="A303">
        <v>302</v>
      </c>
      <c r="B303">
        <v>7462296.6542333998</v>
      </c>
      <c r="C303">
        <v>2459485.6413968499</v>
      </c>
    </row>
    <row r="304" spans="1:3">
      <c r="A304">
        <v>303</v>
      </c>
      <c r="B304">
        <v>7471991.1882718597</v>
      </c>
      <c r="C304">
        <v>2458392.42485314</v>
      </c>
    </row>
    <row r="305" spans="1:3">
      <c r="A305">
        <v>304</v>
      </c>
      <c r="B305">
        <v>7480453.3753580004</v>
      </c>
      <c r="C305">
        <v>2457772.4640760701</v>
      </c>
    </row>
    <row r="306" spans="1:3">
      <c r="A306">
        <v>305</v>
      </c>
      <c r="B306">
        <v>7481667.0023821704</v>
      </c>
      <c r="C306">
        <v>2457973.4708705</v>
      </c>
    </row>
    <row r="307" spans="1:3">
      <c r="A307">
        <v>306</v>
      </c>
      <c r="B307">
        <v>7481211.5963752298</v>
      </c>
      <c r="C307">
        <v>2458147.6569236</v>
      </c>
    </row>
    <row r="308" spans="1:3">
      <c r="A308">
        <v>307</v>
      </c>
      <c r="B308">
        <v>7493592.2330082897</v>
      </c>
      <c r="C308">
        <v>2457805.3259423198</v>
      </c>
    </row>
    <row r="309" spans="1:3">
      <c r="A309">
        <v>308</v>
      </c>
      <c r="B309">
        <v>7494888.3420456899</v>
      </c>
      <c r="C309">
        <v>2458073.2317228201</v>
      </c>
    </row>
    <row r="310" spans="1:3">
      <c r="A310">
        <v>309</v>
      </c>
      <c r="B310">
        <v>7492875.92023151</v>
      </c>
      <c r="C310">
        <v>2457825.5405813102</v>
      </c>
    </row>
    <row r="311" spans="1:3">
      <c r="A311">
        <v>310</v>
      </c>
      <c r="B311">
        <v>7497525.5053758901</v>
      </c>
      <c r="C311">
        <v>2457668.2409549998</v>
      </c>
    </row>
    <row r="312" spans="1:3">
      <c r="A312">
        <v>311</v>
      </c>
      <c r="B312">
        <v>7505611.3016179604</v>
      </c>
      <c r="C312">
        <v>2456717.7467376599</v>
      </c>
    </row>
    <row r="313" spans="1:3">
      <c r="A313">
        <v>312</v>
      </c>
      <c r="B313">
        <v>7517316.8715729304</v>
      </c>
      <c r="C313">
        <v>2455677.6114779199</v>
      </c>
    </row>
    <row r="314" spans="1:3">
      <c r="A314">
        <v>313</v>
      </c>
      <c r="B314">
        <v>7521422.5034989696</v>
      </c>
      <c r="C314">
        <v>2455655.2117083902</v>
      </c>
    </row>
    <row r="315" spans="1:3">
      <c r="A315">
        <v>314</v>
      </c>
      <c r="B315">
        <v>7528562.2988474397</v>
      </c>
      <c r="C315">
        <v>2454945.5287928302</v>
      </c>
    </row>
    <row r="316" spans="1:3">
      <c r="A316">
        <v>315</v>
      </c>
      <c r="B316">
        <v>7541145.1986362403</v>
      </c>
      <c r="C316">
        <v>2453609.6816096902</v>
      </c>
    </row>
    <row r="317" spans="1:3">
      <c r="A317">
        <v>316</v>
      </c>
      <c r="B317">
        <v>7552348.8658590596</v>
      </c>
      <c r="C317">
        <v>2452541.2055672901</v>
      </c>
    </row>
    <row r="318" spans="1:3">
      <c r="A318">
        <v>317</v>
      </c>
      <c r="B318">
        <v>7543792.2527528601</v>
      </c>
      <c r="C318">
        <v>2452497.9629132999</v>
      </c>
    </row>
    <row r="319" spans="1:3">
      <c r="A319">
        <v>318</v>
      </c>
      <c r="B319">
        <v>7549838.3562331405</v>
      </c>
      <c r="C319">
        <v>2452779.3699392201</v>
      </c>
    </row>
    <row r="320" spans="1:3">
      <c r="A320">
        <v>319</v>
      </c>
      <c r="B320">
        <v>7552565.6755781705</v>
      </c>
      <c r="C320">
        <v>2452657.9158883402</v>
      </c>
    </row>
    <row r="321" spans="1:3">
      <c r="A321">
        <v>320</v>
      </c>
      <c r="B321">
        <v>7550201.4855231903</v>
      </c>
      <c r="C321">
        <v>2452503.3938090201</v>
      </c>
    </row>
    <row r="322" spans="1:3">
      <c r="A322">
        <v>321</v>
      </c>
      <c r="B322">
        <v>7554499.4002302</v>
      </c>
      <c r="C322">
        <v>2452331.05310546</v>
      </c>
    </row>
    <row r="323" spans="1:3">
      <c r="A323">
        <v>322</v>
      </c>
      <c r="B323">
        <v>7556013.8508072598</v>
      </c>
      <c r="C323">
        <v>2452013.4076443501</v>
      </c>
    </row>
    <row r="324" spans="1:3">
      <c r="A324">
        <v>323</v>
      </c>
      <c r="B324">
        <v>7567041.7622243203</v>
      </c>
      <c r="C324">
        <v>2450937.1296081399</v>
      </c>
    </row>
    <row r="325" spans="1:3">
      <c r="A325">
        <v>324</v>
      </c>
      <c r="B325">
        <v>7576119.5610616701</v>
      </c>
      <c r="C325">
        <v>2449630.29346534</v>
      </c>
    </row>
    <row r="326" spans="1:3">
      <c r="A326">
        <v>325</v>
      </c>
      <c r="B326">
        <v>7581010.3902773196</v>
      </c>
      <c r="C326">
        <v>2449194.8280000598</v>
      </c>
    </row>
    <row r="327" spans="1:3">
      <c r="A327">
        <v>326</v>
      </c>
      <c r="B327">
        <v>7585855.9828945296</v>
      </c>
      <c r="C327">
        <v>2448429.5108140199</v>
      </c>
    </row>
    <row r="328" spans="1:3">
      <c r="A328">
        <v>327</v>
      </c>
      <c r="B328">
        <v>7596086.86510057</v>
      </c>
      <c r="C328">
        <v>2447479.77153095</v>
      </c>
    </row>
    <row r="329" spans="1:3">
      <c r="A329">
        <v>328</v>
      </c>
      <c r="B329">
        <v>7595162.14293929</v>
      </c>
      <c r="C329">
        <v>2447551.08732421</v>
      </c>
    </row>
    <row r="330" spans="1:3">
      <c r="A330">
        <v>329</v>
      </c>
      <c r="B330">
        <v>7609033.8559260303</v>
      </c>
      <c r="C330">
        <v>2447025.5306392401</v>
      </c>
    </row>
    <row r="331" spans="1:3">
      <c r="A331">
        <v>330</v>
      </c>
      <c r="B331">
        <v>7610628.36050425</v>
      </c>
      <c r="C331">
        <v>2447098.9929961599</v>
      </c>
    </row>
    <row r="332" spans="1:3">
      <c r="A332">
        <v>331</v>
      </c>
      <c r="B332">
        <v>7605383.4629416103</v>
      </c>
      <c r="C332">
        <v>2446870.12978969</v>
      </c>
    </row>
    <row r="333" spans="1:3">
      <c r="A333">
        <v>332</v>
      </c>
      <c r="B333">
        <v>7614391.4886582801</v>
      </c>
      <c r="C333">
        <v>2446304.3313655001</v>
      </c>
    </row>
    <row r="334" spans="1:3">
      <c r="A334">
        <v>333</v>
      </c>
      <c r="B334">
        <v>7609375.27252072</v>
      </c>
      <c r="C334">
        <v>2446582.54863074</v>
      </c>
    </row>
    <row r="335" spans="1:3">
      <c r="A335">
        <v>334</v>
      </c>
      <c r="B335">
        <v>7607622.3422673596</v>
      </c>
      <c r="C335">
        <v>2447105.0069991099</v>
      </c>
    </row>
    <row r="336" spans="1:3">
      <c r="A336">
        <v>335</v>
      </c>
      <c r="B336">
        <v>7615265.3513506297</v>
      </c>
      <c r="C336">
        <v>2445914.1364255999</v>
      </c>
    </row>
    <row r="337" spans="1:3">
      <c r="A337">
        <v>336</v>
      </c>
      <c r="B337">
        <v>7623743.8655718304</v>
      </c>
      <c r="C337">
        <v>2445526.3745578402</v>
      </c>
    </row>
    <row r="338" spans="1:3">
      <c r="A338">
        <v>337</v>
      </c>
      <c r="B338">
        <v>7619634.2822833303</v>
      </c>
      <c r="C338">
        <v>2445729.2653964702</v>
      </c>
    </row>
    <row r="339" spans="1:3">
      <c r="A339">
        <v>338</v>
      </c>
      <c r="B339">
        <v>7628998.7430336401</v>
      </c>
      <c r="C339">
        <v>2444752.2493465999</v>
      </c>
    </row>
    <row r="340" spans="1:3">
      <c r="A340">
        <v>339</v>
      </c>
      <c r="B340">
        <v>7618907.5299113002</v>
      </c>
      <c r="C340">
        <v>2444838.0289399899</v>
      </c>
    </row>
    <row r="341" spans="1:3">
      <c r="A341">
        <v>340</v>
      </c>
      <c r="B341">
        <v>7622435.79446177</v>
      </c>
      <c r="C341">
        <v>2444972.1888099299</v>
      </c>
    </row>
    <row r="342" spans="1:3">
      <c r="A342">
        <v>341</v>
      </c>
      <c r="B342">
        <v>7625883.2320801299</v>
      </c>
      <c r="C342">
        <v>2444555.2928182702</v>
      </c>
    </row>
    <row r="343" spans="1:3">
      <c r="A343">
        <v>342</v>
      </c>
      <c r="B343">
        <v>7629748.9068041099</v>
      </c>
      <c r="C343">
        <v>2444187.2558753402</v>
      </c>
    </row>
    <row r="344" spans="1:3">
      <c r="A344">
        <v>343</v>
      </c>
      <c r="B344">
        <v>7641567.7704922101</v>
      </c>
      <c r="C344">
        <v>2443157.4716598401</v>
      </c>
    </row>
    <row r="345" spans="1:3">
      <c r="A345">
        <v>344</v>
      </c>
      <c r="B345">
        <v>7649344.1345201004</v>
      </c>
      <c r="C345">
        <v>2442000.5622819099</v>
      </c>
    </row>
    <row r="346" spans="1:3">
      <c r="A346">
        <v>345</v>
      </c>
      <c r="B346">
        <v>7652375.7442796296</v>
      </c>
      <c r="C346">
        <v>2441986.6096339999</v>
      </c>
    </row>
    <row r="347" spans="1:3">
      <c r="A347">
        <v>346</v>
      </c>
      <c r="B347">
        <v>7650668.82097458</v>
      </c>
      <c r="C347">
        <v>2441480.4802010101</v>
      </c>
    </row>
    <row r="348" spans="1:3">
      <c r="A348">
        <v>347</v>
      </c>
      <c r="B348">
        <v>7663767.61608289</v>
      </c>
      <c r="C348">
        <v>2440295.2330020899</v>
      </c>
    </row>
    <row r="349" spans="1:3">
      <c r="A349">
        <v>348</v>
      </c>
      <c r="B349">
        <v>7657000.9632689198</v>
      </c>
      <c r="C349">
        <v>2440526.5481183701</v>
      </c>
    </row>
    <row r="350" spans="1:3">
      <c r="A350">
        <v>349</v>
      </c>
      <c r="B350">
        <v>7663122.6064307103</v>
      </c>
      <c r="C350">
        <v>2440658.3256834401</v>
      </c>
    </row>
    <row r="351" spans="1:3">
      <c r="A351">
        <v>350</v>
      </c>
      <c r="B351">
        <v>7667239.8304203404</v>
      </c>
      <c r="C351">
        <v>2440470.3958594999</v>
      </c>
    </row>
    <row r="352" spans="1:3">
      <c r="A352">
        <v>351</v>
      </c>
      <c r="B352">
        <v>7669388.1473507499</v>
      </c>
      <c r="C352">
        <v>2439507.8860456599</v>
      </c>
    </row>
    <row r="353" spans="1:3">
      <c r="A353">
        <v>352</v>
      </c>
      <c r="B353">
        <v>7677651.0296252202</v>
      </c>
      <c r="C353">
        <v>2438496.2135326802</v>
      </c>
    </row>
    <row r="354" spans="1:3">
      <c r="A354">
        <v>353</v>
      </c>
      <c r="B354">
        <v>7673042.9701660601</v>
      </c>
      <c r="C354">
        <v>2438655.05487864</v>
      </c>
    </row>
    <row r="355" spans="1:3">
      <c r="A355">
        <v>354</v>
      </c>
      <c r="B355">
        <v>7672421.5547656203</v>
      </c>
      <c r="C355">
        <v>2438987.1345513701</v>
      </c>
    </row>
    <row r="356" spans="1:3">
      <c r="A356">
        <v>355</v>
      </c>
      <c r="B356">
        <v>7678831.3161100401</v>
      </c>
      <c r="C356">
        <v>2437954.1397802499</v>
      </c>
    </row>
    <row r="357" spans="1:3">
      <c r="A357">
        <v>356</v>
      </c>
      <c r="B357">
        <v>7687342.0021870499</v>
      </c>
      <c r="C357">
        <v>2437878.0039546201</v>
      </c>
    </row>
    <row r="358" spans="1:3">
      <c r="A358">
        <v>357</v>
      </c>
      <c r="B358">
        <v>7695544.1063725101</v>
      </c>
      <c r="C358">
        <v>2437017.1856172602</v>
      </c>
    </row>
    <row r="359" spans="1:3">
      <c r="A359">
        <v>358</v>
      </c>
      <c r="B359">
        <v>7692655.9325433997</v>
      </c>
      <c r="C359">
        <v>2437274.68415651</v>
      </c>
    </row>
    <row r="360" spans="1:3">
      <c r="A360">
        <v>359</v>
      </c>
      <c r="B360">
        <v>7688715.8773166202</v>
      </c>
      <c r="C360">
        <v>2437704.7623069901</v>
      </c>
    </row>
    <row r="361" spans="1:3">
      <c r="A361">
        <v>360</v>
      </c>
      <c r="B361">
        <v>7681481.9274119399</v>
      </c>
      <c r="C361">
        <v>2437745.9471361898</v>
      </c>
    </row>
    <row r="362" spans="1:3">
      <c r="A362">
        <v>361</v>
      </c>
      <c r="B362">
        <v>7690524.4218685096</v>
      </c>
      <c r="C362">
        <v>2437565.36337202</v>
      </c>
    </row>
    <row r="363" spans="1:3">
      <c r="A363">
        <v>362</v>
      </c>
      <c r="B363">
        <v>7689863.6730888896</v>
      </c>
      <c r="C363">
        <v>2437773.6939850398</v>
      </c>
    </row>
    <row r="364" spans="1:3">
      <c r="A364">
        <v>363</v>
      </c>
      <c r="B364">
        <v>7700679.5613571499</v>
      </c>
      <c r="C364">
        <v>2436977.5731426999</v>
      </c>
    </row>
    <row r="365" spans="1:3">
      <c r="A365">
        <v>364</v>
      </c>
      <c r="B365">
        <v>7708782.7845991701</v>
      </c>
      <c r="C365">
        <v>2435900.33921726</v>
      </c>
    </row>
    <row r="366" spans="1:3">
      <c r="A366">
        <v>365</v>
      </c>
      <c r="B366">
        <v>7709728.0649944004</v>
      </c>
      <c r="C366">
        <v>2436330.7473791498</v>
      </c>
    </row>
    <row r="367" spans="1:3">
      <c r="A367">
        <v>366</v>
      </c>
      <c r="B367">
        <v>7703625.0476372195</v>
      </c>
      <c r="C367">
        <v>2436132.0587820201</v>
      </c>
    </row>
    <row r="368" spans="1:3">
      <c r="A368">
        <v>367</v>
      </c>
      <c r="B368">
        <v>7713736.9265524298</v>
      </c>
      <c r="C368">
        <v>2435901.9112630798</v>
      </c>
    </row>
    <row r="369" spans="1:3">
      <c r="A369">
        <v>368</v>
      </c>
      <c r="B369">
        <v>7709303.8946060203</v>
      </c>
      <c r="C369">
        <v>2436194.5404261001</v>
      </c>
    </row>
    <row r="370" spans="1:3">
      <c r="A370">
        <v>369</v>
      </c>
      <c r="B370">
        <v>7719230.7339066202</v>
      </c>
      <c r="C370">
        <v>2435191.4561986499</v>
      </c>
    </row>
    <row r="371" spans="1:3">
      <c r="A371">
        <v>370</v>
      </c>
      <c r="B371">
        <v>7726680.8420661204</v>
      </c>
      <c r="C371">
        <v>2435177.8047380499</v>
      </c>
    </row>
    <row r="372" spans="1:3">
      <c r="A372">
        <v>371</v>
      </c>
      <c r="B372">
        <v>7724431.2209448703</v>
      </c>
      <c r="C372">
        <v>2434333.7092079599</v>
      </c>
    </row>
    <row r="373" spans="1:3">
      <c r="A373">
        <v>372</v>
      </c>
      <c r="B373">
        <v>7731791.2545537101</v>
      </c>
      <c r="C373">
        <v>2433256.6130855698</v>
      </c>
    </row>
    <row r="374" spans="1:3">
      <c r="A374">
        <v>373</v>
      </c>
      <c r="B374">
        <v>7729136.8011442199</v>
      </c>
      <c r="C374">
        <v>2433262.7064696401</v>
      </c>
    </row>
    <row r="375" spans="1:3">
      <c r="A375">
        <v>374</v>
      </c>
      <c r="B375">
        <v>7721465.4465668099</v>
      </c>
      <c r="C375">
        <v>2433774.2037536101</v>
      </c>
    </row>
    <row r="376" spans="1:3">
      <c r="A376">
        <v>375</v>
      </c>
      <c r="B376">
        <v>7730607.2167860698</v>
      </c>
      <c r="C376">
        <v>2432612.7061111499</v>
      </c>
    </row>
    <row r="377" spans="1:3">
      <c r="A377">
        <v>376</v>
      </c>
      <c r="B377">
        <v>7745820.8236780101</v>
      </c>
      <c r="C377">
        <v>2432310.8752347501</v>
      </c>
    </row>
    <row r="378" spans="1:3">
      <c r="A378">
        <v>377</v>
      </c>
      <c r="B378">
        <v>7749015.2249591099</v>
      </c>
      <c r="C378">
        <v>2432415.3315226501</v>
      </c>
    </row>
    <row r="379" spans="1:3">
      <c r="A379">
        <v>378</v>
      </c>
      <c r="B379">
        <v>7744557.9881946901</v>
      </c>
      <c r="C379">
        <v>2431567.51206392</v>
      </c>
    </row>
    <row r="380" spans="1:3">
      <c r="A380">
        <v>379</v>
      </c>
      <c r="B380">
        <v>7750311.04561642</v>
      </c>
      <c r="C380">
        <v>2431812.4120231299</v>
      </c>
    </row>
    <row r="381" spans="1:3">
      <c r="A381">
        <v>380</v>
      </c>
      <c r="B381">
        <v>7745666.3664424904</v>
      </c>
      <c r="C381">
        <v>2432071.1890576198</v>
      </c>
    </row>
    <row r="382" spans="1:3">
      <c r="A382">
        <v>381</v>
      </c>
      <c r="B382">
        <v>7740182.6881102901</v>
      </c>
      <c r="C382">
        <v>2432622.9487077901</v>
      </c>
    </row>
    <row r="383" spans="1:3">
      <c r="A383">
        <v>382</v>
      </c>
      <c r="B383">
        <v>7755525.98145092</v>
      </c>
      <c r="C383">
        <v>2431136.6197581198</v>
      </c>
    </row>
    <row r="384" spans="1:3">
      <c r="A384">
        <v>383</v>
      </c>
      <c r="B384">
        <v>7744280.8399582496</v>
      </c>
      <c r="C384">
        <v>2432086.07507275</v>
      </c>
    </row>
    <row r="385" spans="1:3">
      <c r="A385">
        <v>384</v>
      </c>
      <c r="B385">
        <v>7747022.3025283404</v>
      </c>
      <c r="C385">
        <v>2432301.9621456498</v>
      </c>
    </row>
    <row r="386" spans="1:3">
      <c r="A386">
        <v>385</v>
      </c>
      <c r="B386">
        <v>7748201.1079002898</v>
      </c>
      <c r="C386">
        <v>2432659.9468598501</v>
      </c>
    </row>
    <row r="387" spans="1:3">
      <c r="A387">
        <v>386</v>
      </c>
      <c r="B387">
        <v>7739911.7525251098</v>
      </c>
      <c r="C387">
        <v>2432170.6663571</v>
      </c>
    </row>
    <row r="388" spans="1:3">
      <c r="A388">
        <v>387</v>
      </c>
      <c r="B388">
        <v>7742808.0408230601</v>
      </c>
      <c r="C388">
        <v>2432399.9396081199</v>
      </c>
    </row>
    <row r="389" spans="1:3">
      <c r="A389">
        <v>388</v>
      </c>
      <c r="B389">
        <v>7748706.0776883801</v>
      </c>
      <c r="C389">
        <v>2431911.9136357298</v>
      </c>
    </row>
    <row r="390" spans="1:3">
      <c r="A390">
        <v>389</v>
      </c>
      <c r="B390">
        <v>7742530.6574694496</v>
      </c>
      <c r="C390">
        <v>2431274.3828058601</v>
      </c>
    </row>
    <row r="391" spans="1:3">
      <c r="A391">
        <v>390</v>
      </c>
      <c r="B391">
        <v>7733129.4909244003</v>
      </c>
      <c r="C391">
        <v>2432909.99657994</v>
      </c>
    </row>
    <row r="392" spans="1:3">
      <c r="A392">
        <v>391</v>
      </c>
      <c r="B392">
        <v>7743572.6968384599</v>
      </c>
      <c r="C392">
        <v>2431214.3620641399</v>
      </c>
    </row>
    <row r="393" spans="1:3">
      <c r="A393">
        <v>392</v>
      </c>
      <c r="B393">
        <v>7748464.7480229996</v>
      </c>
      <c r="C393">
        <v>2430665.2474347302</v>
      </c>
    </row>
    <row r="394" spans="1:3">
      <c r="A394">
        <v>393</v>
      </c>
      <c r="B394">
        <v>7736637.6158311302</v>
      </c>
      <c r="C394">
        <v>2431673.9624231802</v>
      </c>
    </row>
    <row r="395" spans="1:3">
      <c r="A395">
        <v>394</v>
      </c>
      <c r="B395">
        <v>7739916.56088016</v>
      </c>
      <c r="C395">
        <v>2431096.0725557902</v>
      </c>
    </row>
    <row r="396" spans="1:3">
      <c r="A396">
        <v>395</v>
      </c>
      <c r="B396">
        <v>7742439.7706105905</v>
      </c>
      <c r="C396">
        <v>2430852.1854264899</v>
      </c>
    </row>
    <row r="397" spans="1:3">
      <c r="A397">
        <v>396</v>
      </c>
      <c r="B397">
        <v>7736233.6690544896</v>
      </c>
      <c r="C397">
        <v>2431509.8761248798</v>
      </c>
    </row>
    <row r="398" spans="1:3">
      <c r="A398">
        <v>397</v>
      </c>
      <c r="B398">
        <v>7742179.1258612396</v>
      </c>
      <c r="C398">
        <v>2431079.6013401002</v>
      </c>
    </row>
    <row r="399" spans="1:3">
      <c r="A399">
        <v>398</v>
      </c>
      <c r="B399">
        <v>7739319.2759829704</v>
      </c>
      <c r="C399">
        <v>2431324.73043556</v>
      </c>
    </row>
    <row r="400" spans="1:3">
      <c r="A400">
        <v>399</v>
      </c>
      <c r="B400">
        <v>7739526.3865952604</v>
      </c>
      <c r="C400">
        <v>2430844.3403680399</v>
      </c>
    </row>
    <row r="401" spans="1:3">
      <c r="A401">
        <v>400</v>
      </c>
      <c r="B401">
        <v>7735882.8371108901</v>
      </c>
      <c r="C401">
        <v>2431224.9703638898</v>
      </c>
    </row>
    <row r="402" spans="1:3">
      <c r="A402">
        <v>401</v>
      </c>
      <c r="B402">
        <v>7732478.2732303003</v>
      </c>
      <c r="C402">
        <v>2431958.59918505</v>
      </c>
    </row>
    <row r="403" spans="1:3">
      <c r="A403">
        <v>402</v>
      </c>
      <c r="B403">
        <v>7737321.2842665799</v>
      </c>
      <c r="C403">
        <v>2431302.6030891999</v>
      </c>
    </row>
    <row r="404" spans="1:3">
      <c r="A404">
        <v>403</v>
      </c>
      <c r="B404">
        <v>7738506.9022800503</v>
      </c>
      <c r="C404">
        <v>2431230.9012502502</v>
      </c>
    </row>
    <row r="405" spans="1:3">
      <c r="A405">
        <v>404</v>
      </c>
      <c r="B405">
        <v>7737997.7945324201</v>
      </c>
      <c r="C405">
        <v>2431302.1276352401</v>
      </c>
    </row>
    <row r="406" spans="1:3">
      <c r="A406">
        <v>405</v>
      </c>
      <c r="B406">
        <v>7740196.5448651901</v>
      </c>
      <c r="C406">
        <v>2431145.6823277101</v>
      </c>
    </row>
    <row r="407" spans="1:3">
      <c r="A407">
        <v>406</v>
      </c>
      <c r="B407">
        <v>7741847.3605426997</v>
      </c>
      <c r="C407">
        <v>2430939.3617915502</v>
      </c>
    </row>
    <row r="408" spans="1:3">
      <c r="A408">
        <v>407</v>
      </c>
      <c r="B408">
        <v>7744138.3430094002</v>
      </c>
      <c r="C408">
        <v>2430871.8395600799</v>
      </c>
    </row>
    <row r="409" spans="1:3">
      <c r="A409">
        <v>408</v>
      </c>
      <c r="B409">
        <v>7746932.9610176003</v>
      </c>
      <c r="C409">
        <v>2430878.5741499299</v>
      </c>
    </row>
    <row r="410" spans="1:3">
      <c r="A410">
        <v>409</v>
      </c>
      <c r="B410">
        <v>7743727.8672009101</v>
      </c>
      <c r="C410">
        <v>2431291.9695196901</v>
      </c>
    </row>
    <row r="411" spans="1:3">
      <c r="A411">
        <v>410</v>
      </c>
      <c r="B411">
        <v>7742818.3977067703</v>
      </c>
      <c r="C411">
        <v>2431232.3094569701</v>
      </c>
    </row>
    <row r="412" spans="1:3">
      <c r="A412">
        <v>411</v>
      </c>
      <c r="B412">
        <v>7742487.1211624201</v>
      </c>
      <c r="C412">
        <v>2431291.0657974398</v>
      </c>
    </row>
    <row r="413" spans="1:3">
      <c r="A413">
        <v>412</v>
      </c>
      <c r="B413">
        <v>7742011.8640942601</v>
      </c>
      <c r="C413">
        <v>2431342.33938974</v>
      </c>
    </row>
    <row r="414" spans="1:3">
      <c r="A414">
        <v>413</v>
      </c>
      <c r="B414">
        <v>7742695.4600591799</v>
      </c>
      <c r="C414">
        <v>2431275.6349422401</v>
      </c>
    </row>
    <row r="415" spans="1:3">
      <c r="A415">
        <v>414</v>
      </c>
      <c r="B415">
        <v>7746590.6477514599</v>
      </c>
      <c r="C415">
        <v>2430999.5578248398</v>
      </c>
    </row>
    <row r="416" spans="1:3">
      <c r="A416">
        <v>415</v>
      </c>
      <c r="B416">
        <v>7748449.4104094803</v>
      </c>
      <c r="C416">
        <v>2430981.7397880899</v>
      </c>
    </row>
    <row r="417" spans="1:3">
      <c r="A417">
        <v>416</v>
      </c>
      <c r="B417">
        <v>7748020.9557166696</v>
      </c>
      <c r="C417">
        <v>2430958.5023547499</v>
      </c>
    </row>
    <row r="418" spans="1:3">
      <c r="A418">
        <v>417</v>
      </c>
      <c r="B418">
        <v>7745247.8778894302</v>
      </c>
      <c r="C418">
        <v>2431315.2991914498</v>
      </c>
    </row>
    <row r="419" spans="1:3">
      <c r="A419">
        <v>418</v>
      </c>
      <c r="B419">
        <v>7747529.8006552896</v>
      </c>
      <c r="C419">
        <v>2431116.5692522698</v>
      </c>
    </row>
    <row r="420" spans="1:3">
      <c r="A420">
        <v>419</v>
      </c>
      <c r="B420">
        <v>7749210.8143798104</v>
      </c>
      <c r="C420">
        <v>2430729.0347641502</v>
      </c>
    </row>
    <row r="421" spans="1:3">
      <c r="A421">
        <v>420</v>
      </c>
      <c r="B421">
        <v>7749023.4570403397</v>
      </c>
      <c r="C421">
        <v>2430485.7730549602</v>
      </c>
    </row>
    <row r="422" spans="1:3">
      <c r="A422">
        <v>421</v>
      </c>
      <c r="B422">
        <v>7749748.5331257395</v>
      </c>
      <c r="C422">
        <v>2430710.66856685</v>
      </c>
    </row>
    <row r="423" spans="1:3">
      <c r="A423">
        <v>422</v>
      </c>
      <c r="B423">
        <v>7753044.7831707997</v>
      </c>
      <c r="C423">
        <v>2430561.4913684698</v>
      </c>
    </row>
    <row r="424" spans="1:3">
      <c r="A424">
        <v>423</v>
      </c>
      <c r="B424">
        <v>7749893.9269920196</v>
      </c>
      <c r="C424">
        <v>2430846.83490748</v>
      </c>
    </row>
    <row r="425" spans="1:3">
      <c r="A425">
        <v>424</v>
      </c>
      <c r="B425">
        <v>7747844.8403744502</v>
      </c>
      <c r="C425">
        <v>2431002.2641705498</v>
      </c>
    </row>
    <row r="426" spans="1:3">
      <c r="A426">
        <v>425</v>
      </c>
      <c r="B426">
        <v>7750322.7493382404</v>
      </c>
      <c r="C426">
        <v>2430876.0764754401</v>
      </c>
    </row>
    <row r="427" spans="1:3">
      <c r="A427">
        <v>426</v>
      </c>
      <c r="B427">
        <v>7747033.88892351</v>
      </c>
      <c r="C427">
        <v>2431030.0929743699</v>
      </c>
    </row>
    <row r="428" spans="1:3">
      <c r="A428">
        <v>427</v>
      </c>
      <c r="B428">
        <v>7750398.7317069098</v>
      </c>
      <c r="C428">
        <v>2430723.22262862</v>
      </c>
    </row>
    <row r="429" spans="1:3">
      <c r="A429">
        <v>428</v>
      </c>
      <c r="B429">
        <v>7749192.7360674702</v>
      </c>
      <c r="C429">
        <v>2430879.08080626</v>
      </c>
    </row>
    <row r="430" spans="1:3">
      <c r="A430">
        <v>429</v>
      </c>
      <c r="B430">
        <v>7750973.7884916198</v>
      </c>
      <c r="C430">
        <v>2430621.3695652201</v>
      </c>
    </row>
    <row r="431" spans="1:3">
      <c r="A431">
        <v>430</v>
      </c>
      <c r="B431">
        <v>7749960.8977233199</v>
      </c>
      <c r="C431">
        <v>2430977.5433968799</v>
      </c>
    </row>
    <row r="432" spans="1:3">
      <c r="A432">
        <v>431</v>
      </c>
      <c r="B432">
        <v>7751040.7810626701</v>
      </c>
      <c r="C432">
        <v>2430797.9051407399</v>
      </c>
    </row>
    <row r="433" spans="1:3">
      <c r="A433">
        <v>432</v>
      </c>
      <c r="B433">
        <v>7751132.2190052699</v>
      </c>
      <c r="C433">
        <v>2430824.6844163402</v>
      </c>
    </row>
    <row r="434" spans="1:3">
      <c r="A434">
        <v>433</v>
      </c>
      <c r="B434">
        <v>7749883.1184781697</v>
      </c>
      <c r="C434">
        <v>2430858.8747073398</v>
      </c>
    </row>
    <row r="435" spans="1:3">
      <c r="A435">
        <v>434</v>
      </c>
      <c r="B435">
        <v>7750915.3417259296</v>
      </c>
      <c r="C435">
        <v>2430841.4683293202</v>
      </c>
    </row>
    <row r="436" spans="1:3">
      <c r="A436">
        <v>435</v>
      </c>
      <c r="B436">
        <v>7750779.2053144397</v>
      </c>
      <c r="C436">
        <v>2430782.8870791802</v>
      </c>
    </row>
    <row r="437" spans="1:3">
      <c r="A437">
        <v>436</v>
      </c>
      <c r="B437">
        <v>7749178.2863560598</v>
      </c>
      <c r="C437">
        <v>2430903.3328090901</v>
      </c>
    </row>
    <row r="438" spans="1:3">
      <c r="A438">
        <v>437</v>
      </c>
      <c r="B438">
        <v>7750192.6268893704</v>
      </c>
      <c r="C438">
        <v>2430817.7739492999</v>
      </c>
    </row>
    <row r="439" spans="1:3">
      <c r="A439">
        <v>438</v>
      </c>
      <c r="B439">
        <v>7748989.9730241401</v>
      </c>
      <c r="C439">
        <v>2430843.9346767901</v>
      </c>
    </row>
    <row r="440" spans="1:3">
      <c r="A440">
        <v>439</v>
      </c>
      <c r="B440">
        <v>7749646.4851564001</v>
      </c>
      <c r="C440">
        <v>2430809.8623305098</v>
      </c>
    </row>
    <row r="441" spans="1:3">
      <c r="A441">
        <v>440</v>
      </c>
      <c r="B441">
        <v>7749759.0349413799</v>
      </c>
      <c r="C441">
        <v>2430800.6561454199</v>
      </c>
    </row>
    <row r="442" spans="1:3">
      <c r="A442">
        <v>441</v>
      </c>
      <c r="B442">
        <v>7748892.3020303398</v>
      </c>
      <c r="C442">
        <v>2430903.1351101301</v>
      </c>
    </row>
    <row r="443" spans="1:3">
      <c r="A443">
        <v>442</v>
      </c>
      <c r="B443">
        <v>7749648.8799294699</v>
      </c>
      <c r="C443">
        <v>2430817.3037087899</v>
      </c>
    </row>
    <row r="444" spans="1:3">
      <c r="A444">
        <v>443</v>
      </c>
      <c r="B444">
        <v>7748763.31127859</v>
      </c>
      <c r="C444">
        <v>2430870.1284844098</v>
      </c>
    </row>
    <row r="445" spans="1:3">
      <c r="A445">
        <v>444</v>
      </c>
      <c r="B445">
        <v>7749889.1517467797</v>
      </c>
      <c r="C445">
        <v>2430816.8058605702</v>
      </c>
    </row>
    <row r="446" spans="1:3">
      <c r="A446">
        <v>445</v>
      </c>
      <c r="B446">
        <v>7749518.8359001698</v>
      </c>
      <c r="C446">
        <v>2430799.7461280501</v>
      </c>
    </row>
    <row r="447" spans="1:3">
      <c r="A447">
        <v>446</v>
      </c>
      <c r="B447">
        <v>7749599.6611666102</v>
      </c>
      <c r="C447">
        <v>2430753.5335308802</v>
      </c>
    </row>
    <row r="448" spans="1:3">
      <c r="A448">
        <v>447</v>
      </c>
      <c r="B448">
        <v>7749255.1722658696</v>
      </c>
      <c r="C448">
        <v>2430797.78813378</v>
      </c>
    </row>
    <row r="449" spans="1:3">
      <c r="A449">
        <v>448</v>
      </c>
      <c r="B449">
        <v>7748803.6630811496</v>
      </c>
      <c r="C449">
        <v>2430870.1317135901</v>
      </c>
    </row>
    <row r="450" spans="1:3">
      <c r="A450">
        <v>449</v>
      </c>
      <c r="B450">
        <v>7749790.7539861202</v>
      </c>
      <c r="C450">
        <v>2430819.5573448101</v>
      </c>
    </row>
    <row r="451" spans="1:3">
      <c r="A451">
        <v>450</v>
      </c>
      <c r="B451">
        <v>7749752.7131618401</v>
      </c>
      <c r="C451">
        <v>2430793.25388298</v>
      </c>
    </row>
    <row r="452" spans="1:3">
      <c r="A452">
        <v>451</v>
      </c>
      <c r="B452">
        <v>7750072.5333249997</v>
      </c>
      <c r="C452">
        <v>2430803.9495976898</v>
      </c>
    </row>
    <row r="453" spans="1:3">
      <c r="A453">
        <v>452</v>
      </c>
      <c r="B453">
        <v>7750476.9926049802</v>
      </c>
      <c r="C453">
        <v>2430759.9597205301</v>
      </c>
    </row>
    <row r="454" spans="1:3">
      <c r="A454">
        <v>453</v>
      </c>
      <c r="B454">
        <v>7749864.0698805396</v>
      </c>
      <c r="C454">
        <v>2430814.7030365299</v>
      </c>
    </row>
    <row r="455" spans="1:3">
      <c r="A455">
        <v>454</v>
      </c>
      <c r="B455">
        <v>7749896.9877715399</v>
      </c>
      <c r="C455">
        <v>2430803.9241005699</v>
      </c>
    </row>
    <row r="456" spans="1:3">
      <c r="A456">
        <v>455</v>
      </c>
      <c r="B456">
        <v>7750110.5397189399</v>
      </c>
      <c r="C456">
        <v>2430879.63639007</v>
      </c>
    </row>
    <row r="457" spans="1:3">
      <c r="A457">
        <v>456</v>
      </c>
      <c r="B457">
        <v>7750049.4407980498</v>
      </c>
      <c r="C457">
        <v>2430809.6296729301</v>
      </c>
    </row>
    <row r="458" spans="1:3">
      <c r="A458">
        <v>457</v>
      </c>
      <c r="B458">
        <v>7750035.6144909803</v>
      </c>
      <c r="C458">
        <v>2430763.4842011598</v>
      </c>
    </row>
    <row r="459" spans="1:3">
      <c r="A459">
        <v>458</v>
      </c>
      <c r="B459">
        <v>7750469.7763650101</v>
      </c>
      <c r="C459">
        <v>2430751.2466281499</v>
      </c>
    </row>
    <row r="460" spans="1:3">
      <c r="A460">
        <v>459</v>
      </c>
      <c r="B460">
        <v>7750305.7849500496</v>
      </c>
      <c r="C460">
        <v>2430742.8861515801</v>
      </c>
    </row>
    <row r="461" spans="1:3">
      <c r="A461">
        <v>460</v>
      </c>
      <c r="B461">
        <v>7749779.9222492203</v>
      </c>
      <c r="C461">
        <v>2430771.41114219</v>
      </c>
    </row>
    <row r="462" spans="1:3">
      <c r="A462">
        <v>461</v>
      </c>
      <c r="B462">
        <v>7750004.8725848496</v>
      </c>
      <c r="C462">
        <v>2430753.3344942001</v>
      </c>
    </row>
    <row r="463" spans="1:3">
      <c r="A463">
        <v>462</v>
      </c>
      <c r="B463">
        <v>7749894.8691163696</v>
      </c>
      <c r="C463">
        <v>2430793.6141987001</v>
      </c>
    </row>
    <row r="464" spans="1:3">
      <c r="A464">
        <v>463</v>
      </c>
      <c r="B464">
        <v>7749614.9272540901</v>
      </c>
      <c r="C464">
        <v>2430828.9839008101</v>
      </c>
    </row>
    <row r="465" spans="1:3">
      <c r="A465">
        <v>464</v>
      </c>
      <c r="B465">
        <v>7749949.7130123004</v>
      </c>
      <c r="C465">
        <v>2430789.7675533402</v>
      </c>
    </row>
    <row r="466" spans="1:3">
      <c r="A466">
        <v>465</v>
      </c>
      <c r="B466">
        <v>7749547.2149900096</v>
      </c>
      <c r="C466">
        <v>2430811.5229040198</v>
      </c>
    </row>
    <row r="467" spans="1:3">
      <c r="A467">
        <v>466</v>
      </c>
      <c r="B467">
        <v>7749830.9363032104</v>
      </c>
      <c r="C467">
        <v>2430779.3215637701</v>
      </c>
    </row>
    <row r="468" spans="1:3">
      <c r="A468">
        <v>467</v>
      </c>
      <c r="B468">
        <v>7749821.9225077396</v>
      </c>
      <c r="C468">
        <v>2430769.2093803999</v>
      </c>
    </row>
    <row r="469" spans="1:3">
      <c r="A469">
        <v>468</v>
      </c>
      <c r="B469">
        <v>7750024.6622021701</v>
      </c>
      <c r="C469">
        <v>2430792.7650510902</v>
      </c>
    </row>
    <row r="470" spans="1:3">
      <c r="A470">
        <v>469</v>
      </c>
      <c r="B470">
        <v>7749840.8547649998</v>
      </c>
      <c r="C470">
        <v>2430823.7114151702</v>
      </c>
    </row>
    <row r="471" spans="1:3">
      <c r="A471">
        <v>470</v>
      </c>
      <c r="B471">
        <v>7749973.9591545798</v>
      </c>
      <c r="C471">
        <v>2430800.1465588398</v>
      </c>
    </row>
    <row r="472" spans="1:3">
      <c r="A472">
        <v>471</v>
      </c>
      <c r="B472">
        <v>7749472.7121633897</v>
      </c>
      <c r="C472">
        <v>2430822.3173863501</v>
      </c>
    </row>
    <row r="473" spans="1:3">
      <c r="A473">
        <v>472</v>
      </c>
      <c r="B473">
        <v>7750124.6981139602</v>
      </c>
      <c r="C473">
        <v>2430781.1953404499</v>
      </c>
    </row>
    <row r="474" spans="1:3">
      <c r="A474">
        <v>473</v>
      </c>
      <c r="B474">
        <v>7750199.1828874499</v>
      </c>
      <c r="C474">
        <v>2430800.0908523798</v>
      </c>
    </row>
    <row r="475" spans="1:3">
      <c r="A475">
        <v>474</v>
      </c>
      <c r="B475">
        <v>7750082.4652490299</v>
      </c>
      <c r="C475">
        <v>2430805.43553882</v>
      </c>
    </row>
    <row r="476" spans="1:3">
      <c r="A476">
        <v>475</v>
      </c>
      <c r="B476">
        <v>7750620.3684951803</v>
      </c>
      <c r="C476">
        <v>2430790.5867356998</v>
      </c>
    </row>
    <row r="477" spans="1:3">
      <c r="A477">
        <v>476</v>
      </c>
      <c r="B477">
        <v>7750038.32549995</v>
      </c>
      <c r="C477">
        <v>2430823.44425144</v>
      </c>
    </row>
    <row r="478" spans="1:3">
      <c r="A478">
        <v>477</v>
      </c>
      <c r="B478">
        <v>7750318.0798280202</v>
      </c>
      <c r="C478">
        <v>2430815.0438351799</v>
      </c>
    </row>
    <row r="479" spans="1:3">
      <c r="A479">
        <v>478</v>
      </c>
      <c r="B479">
        <v>7750019.7555152504</v>
      </c>
      <c r="C479">
        <v>2430830.6139211901</v>
      </c>
    </row>
    <row r="480" spans="1:3">
      <c r="A480">
        <v>479</v>
      </c>
      <c r="B480">
        <v>7750114.0317282602</v>
      </c>
      <c r="C480">
        <v>2430814.6001542602</v>
      </c>
    </row>
    <row r="481" spans="1:3">
      <c r="A481">
        <v>480</v>
      </c>
      <c r="B481">
        <v>7749833.19236633</v>
      </c>
      <c r="C481">
        <v>2430827.8967249701</v>
      </c>
    </row>
    <row r="482" spans="1:3">
      <c r="A482">
        <v>481</v>
      </c>
      <c r="B482">
        <v>7749782.1573258201</v>
      </c>
      <c r="C482">
        <v>2430836.7575640501</v>
      </c>
    </row>
    <row r="483" spans="1:3">
      <c r="A483">
        <v>482</v>
      </c>
      <c r="B483">
        <v>7749872.8491772804</v>
      </c>
      <c r="C483">
        <v>2430823.7583807302</v>
      </c>
    </row>
    <row r="484" spans="1:3">
      <c r="A484">
        <v>483</v>
      </c>
      <c r="B484">
        <v>7749752.6240135198</v>
      </c>
      <c r="C484">
        <v>2430827.5338840098</v>
      </c>
    </row>
    <row r="485" spans="1:3">
      <c r="A485">
        <v>484</v>
      </c>
      <c r="B485">
        <v>7749870.0377751803</v>
      </c>
      <c r="C485">
        <v>2430821.2656927798</v>
      </c>
    </row>
    <row r="486" spans="1:3">
      <c r="A486">
        <v>485</v>
      </c>
      <c r="B486">
        <v>7749926.3779205801</v>
      </c>
      <c r="C486">
        <v>2430818.1879815902</v>
      </c>
    </row>
    <row r="487" spans="1:3">
      <c r="A487">
        <v>486</v>
      </c>
      <c r="B487">
        <v>7749923.5094365496</v>
      </c>
      <c r="C487">
        <v>2430819.7417357601</v>
      </c>
    </row>
    <row r="488" spans="1:3">
      <c r="A488">
        <v>487</v>
      </c>
      <c r="B488">
        <v>7749777.1820984101</v>
      </c>
      <c r="C488">
        <v>2430823.2825719202</v>
      </c>
    </row>
    <row r="489" spans="1:3">
      <c r="A489">
        <v>488</v>
      </c>
      <c r="B489">
        <v>7749992.5592678804</v>
      </c>
      <c r="C489">
        <v>2430808.8032101202</v>
      </c>
    </row>
    <row r="490" spans="1:3">
      <c r="A490">
        <v>489</v>
      </c>
      <c r="B490">
        <v>7749887.5739853801</v>
      </c>
      <c r="C490">
        <v>2430823.92080086</v>
      </c>
    </row>
    <row r="491" spans="1:3">
      <c r="A491">
        <v>490</v>
      </c>
      <c r="B491">
        <v>7749972.3062545303</v>
      </c>
      <c r="C491">
        <v>2430812.7025204501</v>
      </c>
    </row>
    <row r="492" spans="1:3">
      <c r="A492">
        <v>491</v>
      </c>
      <c r="B492">
        <v>7749958.39301001</v>
      </c>
      <c r="C492">
        <v>2430813.6499554198</v>
      </c>
    </row>
    <row r="493" spans="1:3">
      <c r="A493">
        <v>492</v>
      </c>
      <c r="B493">
        <v>7750026.4872357501</v>
      </c>
      <c r="C493">
        <v>2430815.9945580601</v>
      </c>
    </row>
    <row r="494" spans="1:3">
      <c r="A494">
        <v>493</v>
      </c>
      <c r="B494">
        <v>7750077.8069378501</v>
      </c>
      <c r="C494">
        <v>2430815.0388635499</v>
      </c>
    </row>
    <row r="495" spans="1:3">
      <c r="A495">
        <v>494</v>
      </c>
      <c r="B495">
        <v>7750039.0138548901</v>
      </c>
      <c r="C495">
        <v>2430815.7998631499</v>
      </c>
    </row>
    <row r="496" spans="1:3">
      <c r="A496">
        <v>495</v>
      </c>
      <c r="B496">
        <v>7750033.55921584</v>
      </c>
      <c r="C496">
        <v>2430813.8940741699</v>
      </c>
    </row>
    <row r="497" spans="1:3">
      <c r="A497">
        <v>496</v>
      </c>
      <c r="B497">
        <v>7750075.9794643801</v>
      </c>
      <c r="C497">
        <v>2430812.1035484201</v>
      </c>
    </row>
    <row r="498" spans="1:3">
      <c r="A498">
        <v>497</v>
      </c>
      <c r="B498">
        <v>7750027.9013981903</v>
      </c>
      <c r="C498">
        <v>2430810.7348150499</v>
      </c>
    </row>
    <row r="499" spans="1:3">
      <c r="A499">
        <v>498</v>
      </c>
      <c r="B499">
        <v>7749973.2153878501</v>
      </c>
      <c r="C499">
        <v>2430811.9214316802</v>
      </c>
    </row>
    <row r="500" spans="1:3">
      <c r="A500">
        <v>499</v>
      </c>
      <c r="B500">
        <v>7749986.8523728997</v>
      </c>
      <c r="C500">
        <v>2430816.6100259302</v>
      </c>
    </row>
    <row r="501" spans="1:3">
      <c r="A501">
        <v>500</v>
      </c>
      <c r="B501">
        <v>7750005.54694869</v>
      </c>
      <c r="C501">
        <v>2430811.35436938</v>
      </c>
    </row>
    <row r="502" spans="1:3">
      <c r="A502">
        <v>501</v>
      </c>
      <c r="B502">
        <v>7750084.0731653199</v>
      </c>
      <c r="C502">
        <v>2430798.2115639499</v>
      </c>
    </row>
    <row r="503" spans="1:3">
      <c r="A503">
        <v>502</v>
      </c>
      <c r="B503">
        <v>7750059.9932196299</v>
      </c>
      <c r="C503">
        <v>2430810.1769977598</v>
      </c>
    </row>
    <row r="504" spans="1:3">
      <c r="A504">
        <v>503</v>
      </c>
      <c r="B504">
        <v>7750086.1536059296</v>
      </c>
      <c r="C504">
        <v>2430809.3785777199</v>
      </c>
    </row>
    <row r="505" spans="1:3">
      <c r="A505">
        <v>504</v>
      </c>
      <c r="B505">
        <v>7750082.5092571396</v>
      </c>
      <c r="C505">
        <v>2430808.4063526201</v>
      </c>
    </row>
    <row r="506" spans="1:3">
      <c r="A506">
        <v>505</v>
      </c>
      <c r="B506">
        <v>7750050.0838983897</v>
      </c>
      <c r="C506">
        <v>2430809.0018567201</v>
      </c>
    </row>
    <row r="507" spans="1:3">
      <c r="A507">
        <v>506</v>
      </c>
      <c r="B507">
        <v>7750080.0628223801</v>
      </c>
      <c r="C507">
        <v>2430806.3174369098</v>
      </c>
    </row>
    <row r="508" spans="1:3">
      <c r="A508">
        <v>507</v>
      </c>
      <c r="B508">
        <v>7750061.9233324798</v>
      </c>
      <c r="C508">
        <v>2430810.7644550698</v>
      </c>
    </row>
    <row r="509" spans="1:3">
      <c r="A509">
        <v>508</v>
      </c>
      <c r="B509">
        <v>7750042.2879508501</v>
      </c>
      <c r="C509">
        <v>2430807.0980745</v>
      </c>
    </row>
    <row r="510" spans="1:3">
      <c r="A510">
        <v>509</v>
      </c>
      <c r="B510">
        <v>7749899.6431357497</v>
      </c>
      <c r="C510">
        <v>2430820.1187538002</v>
      </c>
    </row>
    <row r="511" spans="1:3">
      <c r="A511">
        <v>510</v>
      </c>
      <c r="B511">
        <v>7750063.97364775</v>
      </c>
      <c r="C511">
        <v>2430801.7870503902</v>
      </c>
    </row>
    <row r="512" spans="1:3">
      <c r="A512">
        <v>511</v>
      </c>
      <c r="B512">
        <v>7750051.4488889296</v>
      </c>
      <c r="C512">
        <v>2430802.0315893702</v>
      </c>
    </row>
    <row r="513" spans="1:3">
      <c r="A513">
        <v>512</v>
      </c>
      <c r="B513">
        <v>7750108.97340996</v>
      </c>
      <c r="C513">
        <v>2430800.3838431202</v>
      </c>
    </row>
    <row r="514" spans="1:3">
      <c r="A514">
        <v>513</v>
      </c>
      <c r="B514">
        <v>7750057.0795764104</v>
      </c>
      <c r="C514">
        <v>2430802.4369001701</v>
      </c>
    </row>
    <row r="515" spans="1:3">
      <c r="A515">
        <v>514</v>
      </c>
      <c r="B515">
        <v>7750016.6008244101</v>
      </c>
      <c r="C515">
        <v>2430801.8183589098</v>
      </c>
    </row>
    <row r="516" spans="1:3">
      <c r="A516">
        <v>515</v>
      </c>
      <c r="B516">
        <v>7750055.2796872202</v>
      </c>
      <c r="C516">
        <v>2430801.6988076</v>
      </c>
    </row>
    <row r="517" spans="1:3">
      <c r="A517">
        <v>516</v>
      </c>
      <c r="B517">
        <v>7750078.07723343</v>
      </c>
      <c r="C517">
        <v>2430801.60647537</v>
      </c>
    </row>
    <row r="518" spans="1:3">
      <c r="A518">
        <v>517</v>
      </c>
      <c r="B518">
        <v>7750116.09633571</v>
      </c>
      <c r="C518">
        <v>2430798.1648763502</v>
      </c>
    </row>
    <row r="519" spans="1:3">
      <c r="A519">
        <v>518</v>
      </c>
      <c r="B519">
        <v>7750151.7180309901</v>
      </c>
      <c r="C519">
        <v>2430795.0620215498</v>
      </c>
    </row>
    <row r="520" spans="1:3">
      <c r="A520">
        <v>519</v>
      </c>
      <c r="B520">
        <v>7750109.0486910297</v>
      </c>
      <c r="C520">
        <v>2430801.36109374</v>
      </c>
    </row>
    <row r="521" spans="1:3">
      <c r="A521">
        <v>520</v>
      </c>
      <c r="B521">
        <v>7750078.6875106897</v>
      </c>
      <c r="C521">
        <v>2430801.8939466099</v>
      </c>
    </row>
    <row r="522" spans="1:3">
      <c r="A522">
        <v>521</v>
      </c>
      <c r="B522">
        <v>7750086.4105170602</v>
      </c>
      <c r="C522">
        <v>2430803.8529286198</v>
      </c>
    </row>
    <row r="523" spans="1:3">
      <c r="A523">
        <v>522</v>
      </c>
      <c r="B523">
        <v>7750101.8296539001</v>
      </c>
      <c r="C523">
        <v>2430803.8873661999</v>
      </c>
    </row>
    <row r="524" spans="1:3">
      <c r="A524">
        <v>523</v>
      </c>
      <c r="B524">
        <v>7750083.3682703199</v>
      </c>
      <c r="C524">
        <v>2430804.2121748901</v>
      </c>
    </row>
    <row r="525" spans="1:3">
      <c r="A525">
        <v>524</v>
      </c>
      <c r="B525">
        <v>7750063.3666420998</v>
      </c>
      <c r="C525">
        <v>2430806.8245908902</v>
      </c>
    </row>
    <row r="526" spans="1:3">
      <c r="A526">
        <v>525</v>
      </c>
      <c r="B526">
        <v>7750075.3392664799</v>
      </c>
      <c r="C526">
        <v>2430804.39188396</v>
      </c>
    </row>
    <row r="527" spans="1:3">
      <c r="A527">
        <v>526</v>
      </c>
      <c r="B527">
        <v>7750056.7267776402</v>
      </c>
      <c r="C527">
        <v>2430805.2199399602</v>
      </c>
    </row>
    <row r="528" spans="1:3">
      <c r="A528">
        <v>527</v>
      </c>
      <c r="B528">
        <v>7750123.8617344396</v>
      </c>
      <c r="C528">
        <v>2430801.19870889</v>
      </c>
    </row>
    <row r="529" spans="1:3">
      <c r="A529">
        <v>528</v>
      </c>
      <c r="B529">
        <v>7750065.6334149698</v>
      </c>
      <c r="C529">
        <v>2430806.3373731999</v>
      </c>
    </row>
    <row r="530" spans="1:3">
      <c r="A530">
        <v>529</v>
      </c>
      <c r="B530">
        <v>7750102.7609768603</v>
      </c>
      <c r="C530">
        <v>2430801.70776645</v>
      </c>
    </row>
    <row r="531" spans="1:3">
      <c r="A531">
        <v>530</v>
      </c>
      <c r="B531">
        <v>7750082.7360910103</v>
      </c>
      <c r="C531">
        <v>2430803.9461055999</v>
      </c>
    </row>
    <row r="532" spans="1:3">
      <c r="A532">
        <v>531</v>
      </c>
      <c r="B532">
        <v>7750072.2476595901</v>
      </c>
      <c r="C532">
        <v>2430804.90109966</v>
      </c>
    </row>
    <row r="533" spans="1:3">
      <c r="A533">
        <v>532</v>
      </c>
      <c r="B533">
        <v>7750084.0060654804</v>
      </c>
      <c r="C533">
        <v>2430806.5893774698</v>
      </c>
    </row>
    <row r="534" spans="1:3">
      <c r="A534">
        <v>533</v>
      </c>
      <c r="B534">
        <v>7750074.6165322401</v>
      </c>
      <c r="C534">
        <v>2430804.1386080198</v>
      </c>
    </row>
    <row r="535" spans="1:3">
      <c r="A535">
        <v>534</v>
      </c>
      <c r="B535">
        <v>7750051.37013344</v>
      </c>
      <c r="C535">
        <v>2430806.2604969898</v>
      </c>
    </row>
    <row r="536" spans="1:3">
      <c r="A536">
        <v>535</v>
      </c>
      <c r="B536">
        <v>7750079.0234846398</v>
      </c>
      <c r="C536">
        <v>2430804.6645043399</v>
      </c>
    </row>
    <row r="537" spans="1:3">
      <c r="A537">
        <v>536</v>
      </c>
      <c r="B537">
        <v>7750050.7251430098</v>
      </c>
      <c r="C537">
        <v>2430806.48787945</v>
      </c>
    </row>
    <row r="538" spans="1:3">
      <c r="A538">
        <v>537</v>
      </c>
      <c r="B538">
        <v>7750080.1480014101</v>
      </c>
      <c r="C538">
        <v>2430804.3106260998</v>
      </c>
    </row>
    <row r="539" spans="1:3">
      <c r="A539">
        <v>538</v>
      </c>
      <c r="B539">
        <v>7750045.1030957596</v>
      </c>
      <c r="C539">
        <v>2430806.6367106498</v>
      </c>
    </row>
    <row r="540" spans="1:3">
      <c r="A540">
        <v>539</v>
      </c>
      <c r="B540">
        <v>7750031.95123896</v>
      </c>
      <c r="C540">
        <v>2430808.0705759502</v>
      </c>
    </row>
    <row r="541" spans="1:3">
      <c r="A541">
        <v>540</v>
      </c>
      <c r="B541">
        <v>7750057.1415629098</v>
      </c>
      <c r="C541">
        <v>2430805.49861645</v>
      </c>
    </row>
    <row r="542" spans="1:3">
      <c r="A542">
        <v>541</v>
      </c>
      <c r="B542">
        <v>7750054.6406458998</v>
      </c>
      <c r="C542">
        <v>2430805.5864635999</v>
      </c>
    </row>
    <row r="543" spans="1:3">
      <c r="A543">
        <v>542</v>
      </c>
      <c r="B543">
        <v>7750046.3927927203</v>
      </c>
      <c r="C543">
        <v>2430805.9244602602</v>
      </c>
    </row>
    <row r="544" spans="1:3">
      <c r="A544">
        <v>543</v>
      </c>
      <c r="B544">
        <v>7750057.02161582</v>
      </c>
      <c r="C544">
        <v>2430805.0455714101</v>
      </c>
    </row>
    <row r="545" spans="1:3">
      <c r="A545">
        <v>544</v>
      </c>
      <c r="B545">
        <v>7750065.1809330098</v>
      </c>
      <c r="C545">
        <v>2430805.95180143</v>
      </c>
    </row>
    <row r="546" spans="1:3">
      <c r="A546">
        <v>545</v>
      </c>
      <c r="B546">
        <v>7750051.5897823498</v>
      </c>
      <c r="C546">
        <v>2430806.0104939202</v>
      </c>
    </row>
    <row r="547" spans="1:3">
      <c r="A547">
        <v>546</v>
      </c>
      <c r="B547">
        <v>7750055.7075536596</v>
      </c>
      <c r="C547">
        <v>2430805.6243022201</v>
      </c>
    </row>
    <row r="548" spans="1:3">
      <c r="A548">
        <v>547</v>
      </c>
      <c r="B548">
        <v>7750043.4407927198</v>
      </c>
      <c r="C548">
        <v>2430806.63203634</v>
      </c>
    </row>
    <row r="549" spans="1:3">
      <c r="A549">
        <v>548</v>
      </c>
      <c r="B549">
        <v>7750058.1149345199</v>
      </c>
      <c r="C549">
        <v>2430805.70688817</v>
      </c>
    </row>
    <row r="550" spans="1:3">
      <c r="A550">
        <v>549</v>
      </c>
      <c r="B550">
        <v>7750055.5983238397</v>
      </c>
      <c r="C550">
        <v>2430805.7986469902</v>
      </c>
    </row>
    <row r="551" spans="1:3">
      <c r="A551">
        <v>550</v>
      </c>
      <c r="B551">
        <v>7750060.9178403402</v>
      </c>
      <c r="C551">
        <v>2430805.2693690001</v>
      </c>
    </row>
    <row r="552" spans="1:3">
      <c r="A552">
        <v>551</v>
      </c>
      <c r="B552">
        <v>7750056.4483906999</v>
      </c>
      <c r="C552">
        <v>2430805.6969588301</v>
      </c>
    </row>
    <row r="553" spans="1:3">
      <c r="A553">
        <v>552</v>
      </c>
      <c r="B553">
        <v>7750044.2896232801</v>
      </c>
      <c r="C553">
        <v>2430806.4460803899</v>
      </c>
    </row>
    <row r="554" spans="1:3">
      <c r="A554">
        <v>553</v>
      </c>
      <c r="B554">
        <v>7750042.46062438</v>
      </c>
      <c r="C554">
        <v>2430806.8878977299</v>
      </c>
    </row>
    <row r="555" spans="1:3">
      <c r="A555">
        <v>554</v>
      </c>
      <c r="B555">
        <v>7750045.3692247197</v>
      </c>
      <c r="C555">
        <v>2430806.6080130502</v>
      </c>
    </row>
    <row r="556" spans="1:3">
      <c r="A556">
        <v>555</v>
      </c>
      <c r="B556">
        <v>7750052.1886013299</v>
      </c>
      <c r="C556">
        <v>2430806.4743470098</v>
      </c>
    </row>
    <row r="557" spans="1:3">
      <c r="A557">
        <v>556</v>
      </c>
      <c r="B557">
        <v>7750051.3561518798</v>
      </c>
      <c r="C557">
        <v>2430806.4916484798</v>
      </c>
    </row>
    <row r="558" spans="1:3">
      <c r="A558">
        <v>557</v>
      </c>
      <c r="B558">
        <v>7750058.4391954802</v>
      </c>
      <c r="C558">
        <v>2430805.6448063399</v>
      </c>
    </row>
    <row r="559" spans="1:3">
      <c r="A559">
        <v>558</v>
      </c>
      <c r="B559">
        <v>7750054.2768073203</v>
      </c>
      <c r="C559">
        <v>2430806.2982743499</v>
      </c>
    </row>
    <row r="560" spans="1:3">
      <c r="A560">
        <v>559</v>
      </c>
      <c r="B560">
        <v>7750052.0239255996</v>
      </c>
      <c r="C560">
        <v>2430806.7190934401</v>
      </c>
    </row>
    <row r="561" spans="1:3">
      <c r="A561">
        <v>560</v>
      </c>
      <c r="B561">
        <v>7750053.33127362</v>
      </c>
      <c r="C561">
        <v>2430806.75563379</v>
      </c>
    </row>
    <row r="562" spans="1:3">
      <c r="A562">
        <v>561</v>
      </c>
      <c r="B562">
        <v>7750049.9074460603</v>
      </c>
      <c r="C562">
        <v>2430806.8513053702</v>
      </c>
    </row>
    <row r="563" spans="1:3">
      <c r="A563">
        <v>562</v>
      </c>
      <c r="B563">
        <v>7750057.4841863904</v>
      </c>
      <c r="C563">
        <v>2430806.5311883702</v>
      </c>
    </row>
    <row r="564" spans="1:3">
      <c r="A564">
        <v>563</v>
      </c>
      <c r="B564">
        <v>7750057.4329004698</v>
      </c>
      <c r="C564">
        <v>2430806.804945</v>
      </c>
    </row>
    <row r="565" spans="1:3">
      <c r="A565">
        <v>564</v>
      </c>
      <c r="B565">
        <v>7750060.7395861195</v>
      </c>
      <c r="C565">
        <v>2430806.4953020401</v>
      </c>
    </row>
    <row r="566" spans="1:3">
      <c r="A566">
        <v>565</v>
      </c>
      <c r="B566">
        <v>7750052.5466823298</v>
      </c>
      <c r="C566">
        <v>2430806.6656723702</v>
      </c>
    </row>
    <row r="567" spans="1:3">
      <c r="A567">
        <v>566</v>
      </c>
      <c r="B567">
        <v>7750061.2451213105</v>
      </c>
      <c r="C567">
        <v>2430806.1095419298</v>
      </c>
    </row>
    <row r="568" spans="1:3">
      <c r="A568">
        <v>567</v>
      </c>
      <c r="B568">
        <v>7750060.3110056296</v>
      </c>
      <c r="C568">
        <v>2430806.1825362798</v>
      </c>
    </row>
    <row r="569" spans="1:3">
      <c r="A569">
        <v>568</v>
      </c>
      <c r="B569">
        <v>7750064.4494646797</v>
      </c>
      <c r="C569">
        <v>2430805.9400255</v>
      </c>
    </row>
    <row r="570" spans="1:3">
      <c r="A570">
        <v>569</v>
      </c>
      <c r="B570">
        <v>7750064.7448851597</v>
      </c>
      <c r="C570">
        <v>2430805.99304942</v>
      </c>
    </row>
    <row r="571" spans="1:3">
      <c r="A571">
        <v>570</v>
      </c>
      <c r="B571">
        <v>7750066.1842926396</v>
      </c>
      <c r="C571">
        <v>2430805.7832596898</v>
      </c>
    </row>
    <row r="572" spans="1:3">
      <c r="A572">
        <v>571</v>
      </c>
      <c r="B572">
        <v>7750063.5076933</v>
      </c>
      <c r="C572">
        <v>2430805.9827533299</v>
      </c>
    </row>
    <row r="573" spans="1:3">
      <c r="A573">
        <v>572</v>
      </c>
      <c r="B573">
        <v>7750067.7734089596</v>
      </c>
      <c r="C573">
        <v>2430805.6265825802</v>
      </c>
    </row>
    <row r="574" spans="1:3">
      <c r="A574">
        <v>573</v>
      </c>
      <c r="B574">
        <v>7750063.9723604098</v>
      </c>
      <c r="C574">
        <v>2430805.9635539101</v>
      </c>
    </row>
    <row r="575" spans="1:3">
      <c r="A575">
        <v>574</v>
      </c>
      <c r="B575">
        <v>7750060.9600545196</v>
      </c>
      <c r="C575">
        <v>2430805.99423368</v>
      </c>
    </row>
    <row r="576" spans="1:3">
      <c r="A576">
        <v>575</v>
      </c>
      <c r="B576">
        <v>7750058.6731427098</v>
      </c>
      <c r="C576">
        <v>2430806.0334252799</v>
      </c>
    </row>
    <row r="577" spans="1:3">
      <c r="A577">
        <v>576</v>
      </c>
      <c r="B577">
        <v>7750060.1206668001</v>
      </c>
      <c r="C577">
        <v>2430806.1875038901</v>
      </c>
    </row>
    <row r="578" spans="1:3">
      <c r="A578">
        <v>577</v>
      </c>
      <c r="B578">
        <v>7750060.1056968002</v>
      </c>
      <c r="C578">
        <v>2430806.0940888901</v>
      </c>
    </row>
    <row r="579" spans="1:3">
      <c r="A579">
        <v>578</v>
      </c>
      <c r="B579">
        <v>7750059.9211363699</v>
      </c>
      <c r="C579">
        <v>2430806.0216898201</v>
      </c>
    </row>
    <row r="580" spans="1:3">
      <c r="A580">
        <v>579</v>
      </c>
      <c r="B580">
        <v>7750059.9779347396</v>
      </c>
      <c r="C580">
        <v>2430806.01385083</v>
      </c>
    </row>
    <row r="581" spans="1:3">
      <c r="A581">
        <v>580</v>
      </c>
      <c r="B581">
        <v>7750061.7057232298</v>
      </c>
      <c r="C581">
        <v>2430805.8578349901</v>
      </c>
    </row>
    <row r="582" spans="1:3">
      <c r="A582">
        <v>581</v>
      </c>
      <c r="B582">
        <v>7750061.6911340496</v>
      </c>
      <c r="C582">
        <v>2430805.88001042</v>
      </c>
    </row>
    <row r="583" spans="1:3">
      <c r="A583">
        <v>582</v>
      </c>
      <c r="B583">
        <v>7750062.0936739799</v>
      </c>
      <c r="C583">
        <v>2430805.87655666</v>
      </c>
    </row>
    <row r="584" spans="1:3">
      <c r="A584">
        <v>583</v>
      </c>
      <c r="B584">
        <v>7750061.3043398801</v>
      </c>
      <c r="C584">
        <v>2430805.8975365502</v>
      </c>
    </row>
    <row r="585" spans="1:3">
      <c r="A585">
        <v>584</v>
      </c>
      <c r="B585">
        <v>7750061.1296827598</v>
      </c>
      <c r="C585">
        <v>2430805.8437530398</v>
      </c>
    </row>
    <row r="586" spans="1:3">
      <c r="A586">
        <v>585</v>
      </c>
      <c r="B586">
        <v>7750062.4460559003</v>
      </c>
      <c r="C586">
        <v>2430805.7581862099</v>
      </c>
    </row>
    <row r="587" spans="1:3">
      <c r="A587">
        <v>586</v>
      </c>
      <c r="B587">
        <v>7750061.4453069204</v>
      </c>
      <c r="C587">
        <v>2430805.7683803299</v>
      </c>
    </row>
    <row r="588" spans="1:3">
      <c r="A588">
        <v>587</v>
      </c>
      <c r="B588">
        <v>7750060.8284104196</v>
      </c>
      <c r="C588">
        <v>2430805.9001855198</v>
      </c>
    </row>
    <row r="589" spans="1:3">
      <c r="A589">
        <v>588</v>
      </c>
      <c r="B589">
        <v>7750061.2971927896</v>
      </c>
      <c r="C589">
        <v>2430805.8843949302</v>
      </c>
    </row>
    <row r="590" spans="1:3">
      <c r="A590">
        <v>589</v>
      </c>
      <c r="B590">
        <v>7750061.3160772901</v>
      </c>
      <c r="C590">
        <v>2430805.89836813</v>
      </c>
    </row>
    <row r="591" spans="1:3">
      <c r="A591">
        <v>590</v>
      </c>
      <c r="B591">
        <v>7750060.76072523</v>
      </c>
      <c r="C591">
        <v>2430805.9579078099</v>
      </c>
    </row>
    <row r="592" spans="1:3">
      <c r="A592">
        <v>591</v>
      </c>
      <c r="B592">
        <v>7750059.7710206797</v>
      </c>
      <c r="C592">
        <v>2430806.0078565902</v>
      </c>
    </row>
    <row r="593" spans="1:3">
      <c r="A593">
        <v>592</v>
      </c>
      <c r="B593">
        <v>7750061.1189623903</v>
      </c>
      <c r="C593">
        <v>2430805.8976425999</v>
      </c>
    </row>
    <row r="594" spans="1:3">
      <c r="A594">
        <v>593</v>
      </c>
      <c r="B594">
        <v>7750061.5378555004</v>
      </c>
      <c r="C594">
        <v>2430805.8506210698</v>
      </c>
    </row>
    <row r="595" spans="1:3">
      <c r="A595">
        <v>594</v>
      </c>
      <c r="B595">
        <v>7750061.4051352898</v>
      </c>
      <c r="C595">
        <v>2430805.9470836199</v>
      </c>
    </row>
    <row r="596" spans="1:3">
      <c r="A596">
        <v>595</v>
      </c>
      <c r="B596">
        <v>7750062.4915829599</v>
      </c>
      <c r="C596">
        <v>2430805.9025205998</v>
      </c>
    </row>
    <row r="597" spans="1:3">
      <c r="A597">
        <v>596</v>
      </c>
      <c r="B597">
        <v>7750061.4411207698</v>
      </c>
      <c r="C597">
        <v>2430805.9008739199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3344.7142386579999</v>
      </c>
      <c r="C2">
        <v>6689.4284773159898</v>
      </c>
      <c r="D2">
        <v>455.822042021519</v>
      </c>
      <c r="E2">
        <v>129.17724947417801</v>
      </c>
    </row>
    <row r="3" spans="1:5">
      <c r="A3">
        <v>2</v>
      </c>
      <c r="B3">
        <v>3344.7142386579999</v>
      </c>
      <c r="C3">
        <v>3344.7142386579999</v>
      </c>
      <c r="D3">
        <v>339.97736883966098</v>
      </c>
      <c r="E3">
        <v>13.3325762923211</v>
      </c>
    </row>
    <row r="4" spans="1:5">
      <c r="A4">
        <v>3</v>
      </c>
      <c r="B4">
        <v>3344.7142386579999</v>
      </c>
      <c r="C4">
        <v>3344.7142386579999</v>
      </c>
      <c r="D4">
        <v>339.97165976831297</v>
      </c>
      <c r="E4">
        <v>13.3268672209724</v>
      </c>
    </row>
    <row r="5" spans="1:5">
      <c r="A5">
        <v>4</v>
      </c>
      <c r="B5">
        <v>3344.7142386579999</v>
      </c>
      <c r="C5">
        <v>3344.7142386579999</v>
      </c>
      <c r="D5">
        <v>339.94208118397199</v>
      </c>
      <c r="E5">
        <v>13.2972886366314</v>
      </c>
    </row>
    <row r="6" spans="1:5">
      <c r="A6">
        <v>5</v>
      </c>
      <c r="B6">
        <v>3344.7142386579999</v>
      </c>
      <c r="C6">
        <v>3344.7142386579999</v>
      </c>
      <c r="D6">
        <v>339.97118388831899</v>
      </c>
      <c r="E6">
        <v>13.3263913409788</v>
      </c>
    </row>
    <row r="7" spans="1:5">
      <c r="A7">
        <v>6</v>
      </c>
      <c r="B7">
        <v>3344.7142386579999</v>
      </c>
      <c r="C7">
        <v>3344.7142386579999</v>
      </c>
      <c r="D7">
        <v>339.96527867895998</v>
      </c>
      <c r="E7">
        <v>13.3204861316198</v>
      </c>
    </row>
    <row r="8" spans="1:5">
      <c r="A8">
        <v>7</v>
      </c>
      <c r="B8">
        <v>3344.7142386579999</v>
      </c>
      <c r="C8">
        <v>3344.7142386579999</v>
      </c>
      <c r="D8">
        <v>339.96827838617099</v>
      </c>
      <c r="E8">
        <v>13.3234858388309</v>
      </c>
    </row>
    <row r="9" spans="1:5">
      <c r="A9">
        <v>8</v>
      </c>
      <c r="B9">
        <v>3344.7142386579999</v>
      </c>
      <c r="C9">
        <v>3344.7142386579999</v>
      </c>
      <c r="D9">
        <v>339.95333289127302</v>
      </c>
      <c r="E9">
        <v>13.308540343932901</v>
      </c>
    </row>
    <row r="10" spans="1:5">
      <c r="A10">
        <v>9</v>
      </c>
      <c r="B10">
        <v>3344.7142386579999</v>
      </c>
      <c r="C10">
        <v>3344.7142386579999</v>
      </c>
      <c r="D10">
        <v>339.95538788063698</v>
      </c>
      <c r="E10">
        <v>13.3105953332969</v>
      </c>
    </row>
    <row r="11" spans="1:5">
      <c r="A11">
        <v>10</v>
      </c>
      <c r="B11">
        <v>3344.7142386579999</v>
      </c>
      <c r="C11">
        <v>3344.7142386579999</v>
      </c>
      <c r="D11">
        <v>339.97114523825502</v>
      </c>
      <c r="E11">
        <v>13.326352690914501</v>
      </c>
    </row>
    <row r="12" spans="1:5">
      <c r="A12">
        <v>11</v>
      </c>
      <c r="B12">
        <v>3344.7142386579999</v>
      </c>
      <c r="C12">
        <v>3344.7142386579999</v>
      </c>
      <c r="D12">
        <v>339.96584331183999</v>
      </c>
      <c r="E12">
        <v>13.3210507644997</v>
      </c>
    </row>
    <row r="13" spans="1:5">
      <c r="A13">
        <v>12</v>
      </c>
      <c r="B13">
        <v>3344.7142386579999</v>
      </c>
      <c r="C13">
        <v>3344.7142386579999</v>
      </c>
      <c r="D13">
        <v>340.01887600452397</v>
      </c>
      <c r="E13">
        <v>13.374083457182801</v>
      </c>
    </row>
    <row r="14" spans="1:5">
      <c r="A14">
        <v>13</v>
      </c>
      <c r="B14">
        <v>3344.7142386579999</v>
      </c>
      <c r="C14">
        <v>3344.7142386579999</v>
      </c>
      <c r="D14">
        <v>340.060661815971</v>
      </c>
      <c r="E14">
        <v>13.4158692686309</v>
      </c>
    </row>
    <row r="15" spans="1:5">
      <c r="A15">
        <v>14</v>
      </c>
      <c r="B15">
        <v>3344.7142386579999</v>
      </c>
      <c r="C15">
        <v>3344.7142386579999</v>
      </c>
      <c r="D15">
        <v>340.10273282226001</v>
      </c>
      <c r="E15">
        <v>13.457940274919601</v>
      </c>
    </row>
    <row r="16" spans="1:5">
      <c r="A16">
        <v>15</v>
      </c>
      <c r="B16">
        <v>3344.7142386579999</v>
      </c>
      <c r="C16">
        <v>3344.7142386579999</v>
      </c>
      <c r="D16">
        <v>340.14509759792998</v>
      </c>
      <c r="E16">
        <v>13.5003050505898</v>
      </c>
    </row>
    <row r="17" spans="1:5">
      <c r="A17">
        <v>16</v>
      </c>
      <c r="B17">
        <v>3344.7142386579999</v>
      </c>
      <c r="C17">
        <v>3344.7142386579999</v>
      </c>
      <c r="D17">
        <v>340.18776553190702</v>
      </c>
      <c r="E17">
        <v>13.542972984566299</v>
      </c>
    </row>
    <row r="18" spans="1:5">
      <c r="A18">
        <v>17</v>
      </c>
      <c r="B18">
        <v>3344.7142386579999</v>
      </c>
      <c r="C18">
        <v>3344.7142386579999</v>
      </c>
      <c r="D18">
        <v>340.23074777696598</v>
      </c>
      <c r="E18">
        <v>13.585955229625601</v>
      </c>
    </row>
    <row r="19" spans="1:5">
      <c r="A19">
        <v>18</v>
      </c>
      <c r="B19">
        <v>3344.7142386579999</v>
      </c>
      <c r="C19">
        <v>3344.7142386579999</v>
      </c>
      <c r="D19">
        <v>340.27405962462302</v>
      </c>
      <c r="E19">
        <v>13.629267077283</v>
      </c>
    </row>
    <row r="20" spans="1:5">
      <c r="A20">
        <v>19</v>
      </c>
      <c r="B20">
        <v>3344.7142386579999</v>
      </c>
      <c r="C20">
        <v>3344.7142386579999</v>
      </c>
      <c r="D20">
        <v>340.317728411102</v>
      </c>
      <c r="E20">
        <v>13.672935863761399</v>
      </c>
    </row>
    <row r="21" spans="1:5">
      <c r="A21">
        <v>20</v>
      </c>
      <c r="B21">
        <v>3344.7142386579999</v>
      </c>
      <c r="C21">
        <v>3344.7142386579999</v>
      </c>
      <c r="D21">
        <v>340.36184146860501</v>
      </c>
      <c r="E21">
        <v>13.717048921264899</v>
      </c>
    </row>
    <row r="22" spans="1:5">
      <c r="A22">
        <v>21</v>
      </c>
      <c r="B22">
        <v>3344.7142386579999</v>
      </c>
      <c r="C22">
        <v>3344.7142386579999</v>
      </c>
      <c r="D22">
        <v>340.40371653605803</v>
      </c>
      <c r="E22">
        <v>13.7589239887176</v>
      </c>
    </row>
    <row r="23" spans="1:5">
      <c r="A23">
        <v>22</v>
      </c>
      <c r="B23">
        <v>3344.7142386579999</v>
      </c>
      <c r="C23">
        <v>3344.7142386579999</v>
      </c>
      <c r="D23">
        <v>340.44797025125001</v>
      </c>
      <c r="E23">
        <v>13.803177703909601</v>
      </c>
    </row>
    <row r="24" spans="1:5">
      <c r="A24">
        <v>23</v>
      </c>
      <c r="B24">
        <v>3344.7142386579999</v>
      </c>
      <c r="C24">
        <v>3344.7142386579999</v>
      </c>
      <c r="D24">
        <v>340.49325951748199</v>
      </c>
      <c r="E24">
        <v>13.848466970141599</v>
      </c>
    </row>
    <row r="25" spans="1:5">
      <c r="A25">
        <v>24</v>
      </c>
      <c r="B25">
        <v>3344.7142386579999</v>
      </c>
      <c r="C25">
        <v>3344.7142386579999</v>
      </c>
      <c r="D25">
        <v>340.53829331595801</v>
      </c>
      <c r="E25">
        <v>13.893500768618001</v>
      </c>
    </row>
    <row r="26" spans="1:5">
      <c r="A26">
        <v>25</v>
      </c>
      <c r="B26">
        <v>3344.7142386579999</v>
      </c>
      <c r="C26">
        <v>3344.7142386579999</v>
      </c>
      <c r="D26">
        <v>340.58477765089799</v>
      </c>
      <c r="E26">
        <v>13.9399851035582</v>
      </c>
    </row>
    <row r="27" spans="1:5">
      <c r="A27">
        <v>26</v>
      </c>
      <c r="B27">
        <v>3344.7142386579999</v>
      </c>
      <c r="C27">
        <v>3344.7142386579999</v>
      </c>
      <c r="D27">
        <v>340.630264803008</v>
      </c>
      <c r="E27">
        <v>13.9854722556674</v>
      </c>
    </row>
    <row r="28" spans="1:5">
      <c r="A28">
        <v>27</v>
      </c>
      <c r="B28">
        <v>3344.7142386579999</v>
      </c>
      <c r="C28">
        <v>3344.7142386579999</v>
      </c>
      <c r="D28">
        <v>340.675429805524</v>
      </c>
      <c r="E28">
        <v>14.0306372581839</v>
      </c>
    </row>
    <row r="29" spans="1:5">
      <c r="A29">
        <v>28</v>
      </c>
      <c r="B29">
        <v>3344.7142386579999</v>
      </c>
      <c r="C29">
        <v>3344.7142386579999</v>
      </c>
      <c r="D29">
        <v>340.72207929754398</v>
      </c>
      <c r="E29">
        <v>14.077286750203401</v>
      </c>
    </row>
    <row r="30" spans="1:5">
      <c r="A30">
        <v>29</v>
      </c>
      <c r="B30">
        <v>3344.7142386579999</v>
      </c>
      <c r="C30">
        <v>3344.7142386579999</v>
      </c>
      <c r="D30">
        <v>340.76723748478202</v>
      </c>
      <c r="E30">
        <v>14.1224449374416</v>
      </c>
    </row>
    <row r="31" spans="1:5">
      <c r="A31">
        <v>30</v>
      </c>
      <c r="B31">
        <v>3344.7142386579999</v>
      </c>
      <c r="C31">
        <v>3344.7142386579999</v>
      </c>
      <c r="D31">
        <v>340.81399792756099</v>
      </c>
      <c r="E31">
        <v>14.169205380220699</v>
      </c>
    </row>
    <row r="32" spans="1:5">
      <c r="A32">
        <v>31</v>
      </c>
      <c r="B32">
        <v>3344.7142386579999</v>
      </c>
      <c r="C32">
        <v>3344.7142386579999</v>
      </c>
      <c r="D32">
        <v>340.86193271755701</v>
      </c>
      <c r="E32">
        <v>14.2171401702164</v>
      </c>
    </row>
    <row r="33" spans="1:5">
      <c r="A33">
        <v>32</v>
      </c>
      <c r="B33">
        <v>3344.7142386579999</v>
      </c>
      <c r="C33">
        <v>3344.7142386579999</v>
      </c>
      <c r="D33">
        <v>340.909583701896</v>
      </c>
      <c r="E33">
        <v>14.2647911545562</v>
      </c>
    </row>
    <row r="34" spans="1:5">
      <c r="A34">
        <v>33</v>
      </c>
      <c r="B34">
        <v>3344.7142386579999</v>
      </c>
      <c r="C34">
        <v>3344.7142386579999</v>
      </c>
      <c r="D34">
        <v>340.95951577515399</v>
      </c>
      <c r="E34">
        <v>14.3147232278136</v>
      </c>
    </row>
    <row r="35" spans="1:5">
      <c r="A35">
        <v>34</v>
      </c>
      <c r="B35">
        <v>3344.7142386579999</v>
      </c>
      <c r="C35">
        <v>3344.7142386579999</v>
      </c>
      <c r="D35">
        <v>341.00899004719901</v>
      </c>
      <c r="E35">
        <v>14.3641974998582</v>
      </c>
    </row>
    <row r="36" spans="1:5">
      <c r="A36">
        <v>35</v>
      </c>
      <c r="B36">
        <v>3344.7142386579999</v>
      </c>
      <c r="C36">
        <v>3344.7142386579999</v>
      </c>
      <c r="D36">
        <v>341.05769223227497</v>
      </c>
      <c r="E36">
        <v>14.4128996849347</v>
      </c>
    </row>
    <row r="37" spans="1:5">
      <c r="A37">
        <v>36</v>
      </c>
      <c r="B37">
        <v>3344.7142386579999</v>
      </c>
      <c r="C37">
        <v>3344.7142386579999</v>
      </c>
      <c r="D37">
        <v>341.10731836108698</v>
      </c>
      <c r="E37">
        <v>14.4625258137467</v>
      </c>
    </row>
    <row r="38" spans="1:5">
      <c r="A38">
        <v>37</v>
      </c>
      <c r="B38">
        <v>3344.7142386579999</v>
      </c>
      <c r="C38">
        <v>3344.7142386579999</v>
      </c>
      <c r="D38">
        <v>341.15659189865403</v>
      </c>
      <c r="E38">
        <v>14.5117993513136</v>
      </c>
    </row>
    <row r="39" spans="1:5">
      <c r="A39">
        <v>38</v>
      </c>
      <c r="B39">
        <v>3344.7142386579999</v>
      </c>
      <c r="C39">
        <v>3344.7142386579999</v>
      </c>
      <c r="D39">
        <v>341.20603827269201</v>
      </c>
      <c r="E39">
        <v>14.561245725351499</v>
      </c>
    </row>
    <row r="40" spans="1:5">
      <c r="A40">
        <v>39</v>
      </c>
      <c r="B40">
        <v>3344.7142386579999</v>
      </c>
      <c r="C40">
        <v>3344.7142386579999</v>
      </c>
      <c r="D40">
        <v>341.25446951465699</v>
      </c>
      <c r="E40">
        <v>14.6096769673164</v>
      </c>
    </row>
    <row r="41" spans="1:5">
      <c r="A41">
        <v>40</v>
      </c>
      <c r="B41">
        <v>3344.7142386579999</v>
      </c>
      <c r="C41">
        <v>3344.7142386579999</v>
      </c>
      <c r="D41">
        <v>341.30579113934903</v>
      </c>
      <c r="E41">
        <v>14.660998592008299</v>
      </c>
    </row>
    <row r="42" spans="1:5">
      <c r="A42">
        <v>41</v>
      </c>
      <c r="B42">
        <v>3344.7142386579999</v>
      </c>
      <c r="C42">
        <v>3344.7142386579999</v>
      </c>
      <c r="D42">
        <v>341.355820353821</v>
      </c>
      <c r="E42">
        <v>14.711027806480899</v>
      </c>
    </row>
    <row r="43" spans="1:5">
      <c r="A43">
        <v>42</v>
      </c>
      <c r="B43">
        <v>3344.7142386579999</v>
      </c>
      <c r="C43">
        <v>3344.7142386579999</v>
      </c>
      <c r="D43">
        <v>341.407771123315</v>
      </c>
      <c r="E43">
        <v>14.762978575974699</v>
      </c>
    </row>
    <row r="44" spans="1:5">
      <c r="A44">
        <v>43</v>
      </c>
      <c r="B44">
        <v>3344.7142386579999</v>
      </c>
      <c r="C44">
        <v>3344.7142386579999</v>
      </c>
      <c r="D44">
        <v>341.45705388511698</v>
      </c>
      <c r="E44">
        <v>14.812261337777</v>
      </c>
    </row>
    <row r="45" spans="1:5">
      <c r="A45">
        <v>44</v>
      </c>
      <c r="B45">
        <v>3344.7142386579999</v>
      </c>
      <c r="C45">
        <v>3344.7142386579999</v>
      </c>
      <c r="D45">
        <v>341.508555785981</v>
      </c>
      <c r="E45">
        <v>14.8637632386409</v>
      </c>
    </row>
    <row r="46" spans="1:5">
      <c r="A46">
        <v>45</v>
      </c>
      <c r="B46">
        <v>3344.7142386579999</v>
      </c>
      <c r="C46">
        <v>3344.7142386579999</v>
      </c>
      <c r="D46">
        <v>341.56170073488602</v>
      </c>
      <c r="E46">
        <v>14.9169081875455</v>
      </c>
    </row>
    <row r="47" spans="1:5">
      <c r="A47">
        <v>46</v>
      </c>
      <c r="B47">
        <v>3344.7142386579999</v>
      </c>
      <c r="C47">
        <v>3344.7142386579999</v>
      </c>
      <c r="D47">
        <v>341.61474195058599</v>
      </c>
      <c r="E47">
        <v>14.9699494032456</v>
      </c>
    </row>
    <row r="48" spans="1:5">
      <c r="A48">
        <v>47</v>
      </c>
      <c r="B48">
        <v>3344.7142386579999</v>
      </c>
      <c r="C48">
        <v>3344.7142386579999</v>
      </c>
      <c r="D48">
        <v>341.66622897035199</v>
      </c>
      <c r="E48">
        <v>15.021436423011901</v>
      </c>
    </row>
    <row r="49" spans="1:5">
      <c r="A49">
        <v>48</v>
      </c>
      <c r="B49">
        <v>3344.7142386579999</v>
      </c>
      <c r="C49">
        <v>3344.7142386579999</v>
      </c>
      <c r="D49">
        <v>341.718135381092</v>
      </c>
      <c r="E49">
        <v>15.0733428337515</v>
      </c>
    </row>
    <row r="50" spans="1:5">
      <c r="A50">
        <v>49</v>
      </c>
      <c r="B50">
        <v>3344.7142386579999</v>
      </c>
      <c r="C50">
        <v>3344.7142386579999</v>
      </c>
      <c r="D50">
        <v>341.77266402904502</v>
      </c>
      <c r="E50">
        <v>15.1278714817046</v>
      </c>
    </row>
    <row r="51" spans="1:5">
      <c r="A51">
        <v>50</v>
      </c>
      <c r="B51">
        <v>3344.7142386579999</v>
      </c>
      <c r="C51">
        <v>3344.7142386579999</v>
      </c>
      <c r="D51">
        <v>341.82579679389403</v>
      </c>
      <c r="E51">
        <v>15.1810042465536</v>
      </c>
    </row>
    <row r="52" spans="1:5">
      <c r="A52">
        <v>51</v>
      </c>
      <c r="B52">
        <v>3344.7142386579999</v>
      </c>
      <c r="C52">
        <v>3344.7142386579999</v>
      </c>
      <c r="D52">
        <v>341.88158551138798</v>
      </c>
      <c r="E52">
        <v>15.2367929640477</v>
      </c>
    </row>
    <row r="53" spans="1:5">
      <c r="A53">
        <v>52</v>
      </c>
      <c r="B53">
        <v>3344.7142386579999</v>
      </c>
      <c r="C53">
        <v>3344.7142386579999</v>
      </c>
      <c r="D53">
        <v>341.93731433704102</v>
      </c>
      <c r="E53">
        <v>15.2925217897001</v>
      </c>
    </row>
    <row r="54" spans="1:5">
      <c r="A54">
        <v>53</v>
      </c>
      <c r="B54">
        <v>3344.7142386579999</v>
      </c>
      <c r="C54">
        <v>3344.7142386579999</v>
      </c>
      <c r="D54">
        <v>341.994463012506</v>
      </c>
      <c r="E54">
        <v>15.3496704651659</v>
      </c>
    </row>
    <row r="55" spans="1:5">
      <c r="A55">
        <v>54</v>
      </c>
      <c r="B55">
        <v>3344.7142386579999</v>
      </c>
      <c r="C55">
        <v>3344.7142386579999</v>
      </c>
      <c r="D55">
        <v>342.051673999294</v>
      </c>
      <c r="E55">
        <v>15.406881451953501</v>
      </c>
    </row>
    <row r="56" spans="1:5">
      <c r="A56">
        <v>55</v>
      </c>
      <c r="B56">
        <v>3344.7142386579999</v>
      </c>
      <c r="C56">
        <v>3344.7142386579999</v>
      </c>
      <c r="D56">
        <v>342.10715335165401</v>
      </c>
      <c r="E56">
        <v>15.462360804313899</v>
      </c>
    </row>
    <row r="57" spans="1:5">
      <c r="A57">
        <v>56</v>
      </c>
      <c r="B57">
        <v>3344.7142386579999</v>
      </c>
      <c r="C57">
        <v>3344.7142386579999</v>
      </c>
      <c r="D57">
        <v>342.16454757867098</v>
      </c>
      <c r="E57">
        <v>15.519755031330799</v>
      </c>
    </row>
    <row r="58" spans="1:5">
      <c r="A58">
        <v>57</v>
      </c>
      <c r="B58">
        <v>3344.7142386579999</v>
      </c>
      <c r="C58">
        <v>3344.7142386579999</v>
      </c>
      <c r="D58">
        <v>342.21837011371701</v>
      </c>
      <c r="E58">
        <v>15.573577566376199</v>
      </c>
    </row>
    <row r="59" spans="1:5">
      <c r="A59">
        <v>58</v>
      </c>
      <c r="B59">
        <v>3344.7142386579999</v>
      </c>
      <c r="C59">
        <v>3344.7142386579999</v>
      </c>
      <c r="D59">
        <v>342.27775564885201</v>
      </c>
      <c r="E59">
        <v>15.6329631015122</v>
      </c>
    </row>
    <row r="60" spans="1:5">
      <c r="A60">
        <v>59</v>
      </c>
      <c r="B60">
        <v>3344.7142386579999</v>
      </c>
      <c r="C60">
        <v>3344.7142386579999</v>
      </c>
      <c r="D60">
        <v>342.336143842014</v>
      </c>
      <c r="E60">
        <v>15.6913512946743</v>
      </c>
    </row>
    <row r="61" spans="1:5">
      <c r="A61">
        <v>60</v>
      </c>
      <c r="B61">
        <v>3344.7142386579999</v>
      </c>
      <c r="C61">
        <v>3344.7142386579999</v>
      </c>
      <c r="D61">
        <v>342.39512738186602</v>
      </c>
      <c r="E61">
        <v>15.7503348345255</v>
      </c>
    </row>
    <row r="62" spans="1:5">
      <c r="A62">
        <v>61</v>
      </c>
      <c r="B62">
        <v>3344.7142386579999</v>
      </c>
      <c r="C62">
        <v>3344.7142386579999</v>
      </c>
      <c r="D62">
        <v>342.45387041420099</v>
      </c>
      <c r="E62">
        <v>15.8090778668608</v>
      </c>
    </row>
    <row r="63" spans="1:5">
      <c r="A63">
        <v>62</v>
      </c>
      <c r="B63">
        <v>3344.7142386579999</v>
      </c>
      <c r="C63">
        <v>3344.7142386579999</v>
      </c>
      <c r="D63">
        <v>342.516570976222</v>
      </c>
      <c r="E63">
        <v>15.871778428881401</v>
      </c>
    </row>
    <row r="64" spans="1:5">
      <c r="A64">
        <v>63</v>
      </c>
      <c r="B64">
        <v>3344.7142386579999</v>
      </c>
      <c r="C64">
        <v>3344.7142386579999</v>
      </c>
      <c r="D64">
        <v>342.57672261170001</v>
      </c>
      <c r="E64">
        <v>15.9319300643596</v>
      </c>
    </row>
    <row r="65" spans="1:5">
      <c r="A65">
        <v>64</v>
      </c>
      <c r="B65">
        <v>3344.7142386579999</v>
      </c>
      <c r="C65">
        <v>3344.7142386579999</v>
      </c>
      <c r="D65">
        <v>342.63623927922703</v>
      </c>
      <c r="E65">
        <v>15.9914467318865</v>
      </c>
    </row>
    <row r="66" spans="1:5">
      <c r="A66">
        <v>65</v>
      </c>
      <c r="B66">
        <v>3344.7142386579999</v>
      </c>
      <c r="C66">
        <v>3344.7142386579999</v>
      </c>
      <c r="D66">
        <v>342.696755549584</v>
      </c>
      <c r="E66">
        <v>16.051963002243401</v>
      </c>
    </row>
    <row r="67" spans="1:5">
      <c r="A67">
        <v>66</v>
      </c>
      <c r="B67">
        <v>3344.7142386579999</v>
      </c>
      <c r="C67">
        <v>3344.7142386579999</v>
      </c>
      <c r="D67">
        <v>342.76078401263402</v>
      </c>
      <c r="E67">
        <v>16.115991465293501</v>
      </c>
    </row>
    <row r="68" spans="1:5">
      <c r="A68">
        <v>67</v>
      </c>
      <c r="B68">
        <v>3344.7142386579999</v>
      </c>
      <c r="C68">
        <v>3344.7142386579999</v>
      </c>
      <c r="D68">
        <v>342.81899507943803</v>
      </c>
      <c r="E68">
        <v>16.174202532098001</v>
      </c>
    </row>
    <row r="69" spans="1:5">
      <c r="A69">
        <v>68</v>
      </c>
      <c r="B69">
        <v>3344.7142386579999</v>
      </c>
      <c r="C69">
        <v>3344.7142386579999</v>
      </c>
      <c r="D69">
        <v>342.88165991759098</v>
      </c>
      <c r="E69">
        <v>16.2368673702506</v>
      </c>
    </row>
    <row r="70" spans="1:5">
      <c r="A70">
        <v>69</v>
      </c>
      <c r="B70">
        <v>3344.7142386579999</v>
      </c>
      <c r="C70">
        <v>3344.7142386579999</v>
      </c>
      <c r="D70">
        <v>342.94372225166302</v>
      </c>
      <c r="E70">
        <v>16.298929704322799</v>
      </c>
    </row>
    <row r="71" spans="1:5">
      <c r="A71">
        <v>70</v>
      </c>
      <c r="B71">
        <v>3344.7142386579999</v>
      </c>
      <c r="C71">
        <v>3344.7142386579999</v>
      </c>
      <c r="D71">
        <v>343.00954623564797</v>
      </c>
      <c r="E71">
        <v>16.3647536883078</v>
      </c>
    </row>
    <row r="72" spans="1:5">
      <c r="A72">
        <v>71</v>
      </c>
      <c r="B72">
        <v>3344.7142386579999</v>
      </c>
      <c r="C72">
        <v>3344.7142386579999</v>
      </c>
      <c r="D72">
        <v>343.07421100162998</v>
      </c>
      <c r="E72">
        <v>16.429418454290001</v>
      </c>
    </row>
    <row r="73" spans="1:5">
      <c r="A73">
        <v>72</v>
      </c>
      <c r="B73">
        <v>3344.7142386579999</v>
      </c>
      <c r="C73">
        <v>3344.7142386579999</v>
      </c>
      <c r="D73">
        <v>343.13683826676697</v>
      </c>
      <c r="E73">
        <v>16.492045719426901</v>
      </c>
    </row>
    <row r="74" spans="1:5">
      <c r="A74">
        <v>73</v>
      </c>
      <c r="B74">
        <v>3344.7142386579999</v>
      </c>
      <c r="C74">
        <v>3344.7142386579999</v>
      </c>
      <c r="D74">
        <v>343.20496201160802</v>
      </c>
      <c r="E74">
        <v>16.560169464267499</v>
      </c>
    </row>
    <row r="75" spans="1:5">
      <c r="A75">
        <v>74</v>
      </c>
      <c r="B75">
        <v>3344.7142386579999</v>
      </c>
      <c r="C75">
        <v>3344.7142386579999</v>
      </c>
      <c r="D75">
        <v>343.270665643825</v>
      </c>
      <c r="E75">
        <v>16.625873096484899</v>
      </c>
    </row>
    <row r="76" spans="1:5">
      <c r="A76">
        <v>75</v>
      </c>
      <c r="B76">
        <v>3344.7142386579999</v>
      </c>
      <c r="C76">
        <v>3344.7142386579999</v>
      </c>
      <c r="D76">
        <v>343.336859558284</v>
      </c>
      <c r="E76">
        <v>16.692067010944001</v>
      </c>
    </row>
    <row r="77" spans="1:5">
      <c r="A77">
        <v>76</v>
      </c>
      <c r="B77">
        <v>3344.7142386579999</v>
      </c>
      <c r="C77">
        <v>3344.7142386579999</v>
      </c>
      <c r="D77">
        <v>343.40037143348798</v>
      </c>
      <c r="E77">
        <v>16.7555788861469</v>
      </c>
    </row>
    <row r="78" spans="1:5">
      <c r="A78">
        <v>77</v>
      </c>
      <c r="B78">
        <v>3344.7142386579999</v>
      </c>
      <c r="C78">
        <v>3344.7142386579999</v>
      </c>
      <c r="D78">
        <v>343.47045540565199</v>
      </c>
      <c r="E78">
        <v>16.825662858311599</v>
      </c>
    </row>
    <row r="79" spans="1:5">
      <c r="A79">
        <v>78</v>
      </c>
      <c r="B79">
        <v>3344.7142386579999</v>
      </c>
      <c r="C79">
        <v>3344.7142386579999</v>
      </c>
      <c r="D79">
        <v>343.53657585270503</v>
      </c>
      <c r="E79">
        <v>16.891783305364299</v>
      </c>
    </row>
    <row r="80" spans="1:5">
      <c r="A80">
        <v>79</v>
      </c>
      <c r="B80">
        <v>3344.7142386579999</v>
      </c>
      <c r="C80">
        <v>3344.7142386579999</v>
      </c>
      <c r="D80">
        <v>343.60572550794501</v>
      </c>
      <c r="E80">
        <v>16.960932960605</v>
      </c>
    </row>
    <row r="81" spans="1:5">
      <c r="A81">
        <v>80</v>
      </c>
      <c r="B81">
        <v>3344.7142386579999</v>
      </c>
      <c r="C81">
        <v>3344.7142386579999</v>
      </c>
      <c r="D81">
        <v>343.679625842311</v>
      </c>
      <c r="E81">
        <v>17.034833294971101</v>
      </c>
    </row>
    <row r="82" spans="1:5">
      <c r="A82">
        <v>81</v>
      </c>
      <c r="B82">
        <v>3344.7142386579999</v>
      </c>
      <c r="C82">
        <v>3344.7142386579999</v>
      </c>
      <c r="D82">
        <v>343.74899442870702</v>
      </c>
      <c r="E82">
        <v>17.1042018813665</v>
      </c>
    </row>
    <row r="83" spans="1:5">
      <c r="A83">
        <v>82</v>
      </c>
      <c r="B83">
        <v>3344.7142386579999</v>
      </c>
      <c r="C83">
        <v>3344.7142386579999</v>
      </c>
      <c r="D83">
        <v>343.82032689803202</v>
      </c>
      <c r="E83">
        <v>17.1755343506914</v>
      </c>
    </row>
    <row r="84" spans="1:5">
      <c r="A84">
        <v>83</v>
      </c>
      <c r="B84">
        <v>3344.7142386579999</v>
      </c>
      <c r="C84">
        <v>3344.7142386579999</v>
      </c>
      <c r="D84">
        <v>343.89031365470697</v>
      </c>
      <c r="E84">
        <v>17.245521107366901</v>
      </c>
    </row>
    <row r="85" spans="1:5">
      <c r="A85">
        <v>84</v>
      </c>
      <c r="B85">
        <v>3344.7142386579999</v>
      </c>
      <c r="C85">
        <v>3344.7142386579999</v>
      </c>
      <c r="D85">
        <v>343.95550574515602</v>
      </c>
      <c r="E85">
        <v>17.3107131978159</v>
      </c>
    </row>
    <row r="86" spans="1:5">
      <c r="A86">
        <v>85</v>
      </c>
      <c r="B86">
        <v>3344.7142386579999</v>
      </c>
      <c r="C86">
        <v>3344.7142386579999</v>
      </c>
      <c r="D86">
        <v>344.03066833392899</v>
      </c>
      <c r="E86">
        <v>17.385875786588802</v>
      </c>
    </row>
    <row r="87" spans="1:5">
      <c r="A87">
        <v>86</v>
      </c>
      <c r="B87">
        <v>3344.7142386579999</v>
      </c>
      <c r="C87">
        <v>3344.7142386579999</v>
      </c>
      <c r="D87">
        <v>344.10443655172202</v>
      </c>
      <c r="E87">
        <v>17.459644004382</v>
      </c>
    </row>
    <row r="88" spans="1:5">
      <c r="A88">
        <v>87</v>
      </c>
      <c r="B88">
        <v>3344.7142386579999</v>
      </c>
      <c r="C88">
        <v>3344.7142386579999</v>
      </c>
      <c r="D88">
        <v>344.18270673304397</v>
      </c>
      <c r="E88">
        <v>17.537914185702999</v>
      </c>
    </row>
    <row r="89" spans="1:5">
      <c r="A89">
        <v>88</v>
      </c>
      <c r="B89">
        <v>3344.7142386579999</v>
      </c>
      <c r="C89">
        <v>3344.7142386579999</v>
      </c>
      <c r="D89">
        <v>344.25390779482802</v>
      </c>
      <c r="E89">
        <v>17.609115247487601</v>
      </c>
    </row>
    <row r="90" spans="1:5">
      <c r="A90">
        <v>89</v>
      </c>
      <c r="B90">
        <v>3344.7142386579999</v>
      </c>
      <c r="C90">
        <v>3344.7142386579999</v>
      </c>
      <c r="D90">
        <v>344.32978788471002</v>
      </c>
      <c r="E90">
        <v>17.684995337369699</v>
      </c>
    </row>
    <row r="91" spans="1:5">
      <c r="A91">
        <v>90</v>
      </c>
      <c r="B91">
        <v>3344.7142386579999</v>
      </c>
      <c r="C91">
        <v>3344.7142386579999</v>
      </c>
      <c r="D91">
        <v>344.40484129377398</v>
      </c>
      <c r="E91">
        <v>17.760048746433402</v>
      </c>
    </row>
    <row r="92" spans="1:5">
      <c r="A92">
        <v>91</v>
      </c>
      <c r="B92">
        <v>3344.7142386579999</v>
      </c>
      <c r="C92">
        <v>3344.7142386579999</v>
      </c>
      <c r="D92">
        <v>344.48216760070898</v>
      </c>
      <c r="E92">
        <v>17.8373750533685</v>
      </c>
    </row>
    <row r="93" spans="1:5">
      <c r="A93">
        <v>92</v>
      </c>
      <c r="B93">
        <v>3344.7142386579999</v>
      </c>
      <c r="C93">
        <v>3344.7142386579999</v>
      </c>
      <c r="D93">
        <v>344.56380438007</v>
      </c>
      <c r="E93">
        <v>17.919011832729201</v>
      </c>
    </row>
    <row r="94" spans="1:5">
      <c r="A94">
        <v>93</v>
      </c>
      <c r="B94">
        <v>3344.7142386579999</v>
      </c>
      <c r="C94">
        <v>3344.7142386579999</v>
      </c>
      <c r="D94">
        <v>344.64052570278801</v>
      </c>
      <c r="E94">
        <v>17.9957331554481</v>
      </c>
    </row>
    <row r="95" spans="1:5">
      <c r="A95">
        <v>94</v>
      </c>
      <c r="B95">
        <v>3344.7142386579999</v>
      </c>
      <c r="C95">
        <v>3344.7142386579999</v>
      </c>
      <c r="D95">
        <v>344.71739095113702</v>
      </c>
      <c r="E95">
        <v>18.072598403796501</v>
      </c>
    </row>
    <row r="96" spans="1:5">
      <c r="A96">
        <v>95</v>
      </c>
      <c r="B96">
        <v>3344.7142386579999</v>
      </c>
      <c r="C96">
        <v>3344.7142386579999</v>
      </c>
      <c r="D96">
        <v>344.79819061685299</v>
      </c>
      <c r="E96">
        <v>18.153398069512399</v>
      </c>
    </row>
    <row r="97" spans="1:5">
      <c r="A97">
        <v>96</v>
      </c>
      <c r="B97">
        <v>3344.7142386579999</v>
      </c>
      <c r="C97">
        <v>3344.7142386579999</v>
      </c>
      <c r="D97">
        <v>344.88265912609597</v>
      </c>
      <c r="E97">
        <v>18.237866578755099</v>
      </c>
    </row>
    <row r="98" spans="1:5">
      <c r="A98">
        <v>97</v>
      </c>
      <c r="B98">
        <v>3344.7142386579999</v>
      </c>
      <c r="C98">
        <v>3344.7142386579999</v>
      </c>
      <c r="D98">
        <v>344.96125250737998</v>
      </c>
      <c r="E98">
        <v>18.31645996004</v>
      </c>
    </row>
    <row r="99" spans="1:5">
      <c r="A99">
        <v>98</v>
      </c>
      <c r="B99">
        <v>3344.7142386579999</v>
      </c>
      <c r="C99">
        <v>3344.7142386579999</v>
      </c>
      <c r="D99">
        <v>345.03902319017499</v>
      </c>
      <c r="E99">
        <v>18.394230642835101</v>
      </c>
    </row>
    <row r="100" spans="1:5">
      <c r="A100">
        <v>99</v>
      </c>
      <c r="B100">
        <v>3344.7142386579999</v>
      </c>
      <c r="C100">
        <v>3344.7142386579999</v>
      </c>
      <c r="D100">
        <v>345.12302559965099</v>
      </c>
      <c r="E100">
        <v>18.4782330523106</v>
      </c>
    </row>
    <row r="101" spans="1:5">
      <c r="A101">
        <v>100</v>
      </c>
      <c r="B101">
        <v>3344.7142386579999</v>
      </c>
      <c r="C101">
        <v>3344.7142386579999</v>
      </c>
      <c r="D101">
        <v>345.21052397986699</v>
      </c>
      <c r="E101">
        <v>18.565731432526501</v>
      </c>
    </row>
    <row r="102" spans="1:5">
      <c r="A102">
        <v>101</v>
      </c>
      <c r="B102">
        <v>3344.7142386579999</v>
      </c>
      <c r="C102">
        <v>3344.7142386579999</v>
      </c>
      <c r="D102">
        <v>345.29736575975102</v>
      </c>
      <c r="E102">
        <v>18.652573212410498</v>
      </c>
    </row>
    <row r="103" spans="1:5">
      <c r="A103">
        <v>102</v>
      </c>
      <c r="B103">
        <v>3344.7142386579999</v>
      </c>
      <c r="C103">
        <v>3344.7142386579999</v>
      </c>
      <c r="D103">
        <v>345.37798683470203</v>
      </c>
      <c r="E103">
        <v>18.733194287361499</v>
      </c>
    </row>
    <row r="104" spans="1:5">
      <c r="A104">
        <v>103</v>
      </c>
      <c r="B104">
        <v>3344.7142386579999</v>
      </c>
      <c r="C104">
        <v>3344.7142386579999</v>
      </c>
      <c r="D104">
        <v>345.46250853164901</v>
      </c>
      <c r="E104">
        <v>18.8177159843084</v>
      </c>
    </row>
    <row r="105" spans="1:5">
      <c r="A105">
        <v>104</v>
      </c>
      <c r="B105">
        <v>3344.7142386579999</v>
      </c>
      <c r="C105">
        <v>3344.7142386579999</v>
      </c>
      <c r="D105">
        <v>345.55339908571102</v>
      </c>
      <c r="E105">
        <v>18.908606538370499</v>
      </c>
    </row>
    <row r="106" spans="1:5">
      <c r="A106">
        <v>105</v>
      </c>
      <c r="B106">
        <v>3344.7142386579999</v>
      </c>
      <c r="C106">
        <v>3344.7142386579999</v>
      </c>
      <c r="D106">
        <v>345.643908991611</v>
      </c>
      <c r="E106">
        <v>18.999116444270701</v>
      </c>
    </row>
    <row r="107" spans="1:5">
      <c r="A107">
        <v>106</v>
      </c>
      <c r="B107">
        <v>3344.7142386579999</v>
      </c>
      <c r="C107">
        <v>3344.7142386579999</v>
      </c>
      <c r="D107">
        <v>345.72711816834197</v>
      </c>
      <c r="E107">
        <v>19.0823256210018</v>
      </c>
    </row>
    <row r="108" spans="1:5">
      <c r="A108">
        <v>107</v>
      </c>
      <c r="B108">
        <v>3344.7142386579999</v>
      </c>
      <c r="C108">
        <v>3344.7142386579999</v>
      </c>
      <c r="D108">
        <v>345.81279257060902</v>
      </c>
      <c r="E108">
        <v>19.168000023268601</v>
      </c>
    </row>
    <row r="109" spans="1:5">
      <c r="A109">
        <v>108</v>
      </c>
      <c r="B109">
        <v>3344.7142386579999</v>
      </c>
      <c r="C109">
        <v>3344.7142386579999</v>
      </c>
      <c r="D109">
        <v>345.905503293604</v>
      </c>
      <c r="E109">
        <v>19.2607107462639</v>
      </c>
    </row>
    <row r="110" spans="1:5">
      <c r="A110">
        <v>109</v>
      </c>
      <c r="B110">
        <v>3344.7142386579999</v>
      </c>
      <c r="C110">
        <v>3344.7142386579999</v>
      </c>
      <c r="D110">
        <v>346.00077593607602</v>
      </c>
      <c r="E110">
        <v>19.355983388735702</v>
      </c>
    </row>
    <row r="111" spans="1:5">
      <c r="A111">
        <v>110</v>
      </c>
      <c r="B111">
        <v>3344.7142386579999</v>
      </c>
      <c r="C111">
        <v>3344.7142386579999</v>
      </c>
      <c r="D111">
        <v>346.09305846744797</v>
      </c>
      <c r="E111">
        <v>19.448265920107701</v>
      </c>
    </row>
    <row r="112" spans="1:5">
      <c r="A112">
        <v>111</v>
      </c>
      <c r="B112">
        <v>3344.7142386579999</v>
      </c>
      <c r="C112">
        <v>3344.7142386579999</v>
      </c>
      <c r="D112">
        <v>346.17922155218099</v>
      </c>
      <c r="E112">
        <v>19.534429004840501</v>
      </c>
    </row>
    <row r="113" spans="1:5">
      <c r="A113">
        <v>112</v>
      </c>
      <c r="B113">
        <v>3344.7142386579999</v>
      </c>
      <c r="C113">
        <v>3344.7142386579999</v>
      </c>
      <c r="D113">
        <v>346.27640082214901</v>
      </c>
      <c r="E113">
        <v>19.631608274809299</v>
      </c>
    </row>
    <row r="114" spans="1:5">
      <c r="A114">
        <v>113</v>
      </c>
      <c r="B114">
        <v>3344.7142386579999</v>
      </c>
      <c r="C114">
        <v>3344.7142386579999</v>
      </c>
      <c r="D114">
        <v>346.36920419359802</v>
      </c>
      <c r="E114">
        <v>19.724411646257899</v>
      </c>
    </row>
    <row r="115" spans="1:5">
      <c r="A115">
        <v>114</v>
      </c>
      <c r="B115">
        <v>3344.7142386579999</v>
      </c>
      <c r="C115">
        <v>3344.7142386579999</v>
      </c>
      <c r="D115">
        <v>346.46883532613799</v>
      </c>
      <c r="E115">
        <v>19.8240427787972</v>
      </c>
    </row>
    <row r="116" spans="1:5">
      <c r="A116">
        <v>115</v>
      </c>
      <c r="B116">
        <v>3344.7142386579999</v>
      </c>
      <c r="C116">
        <v>3344.7142386579999</v>
      </c>
      <c r="D116">
        <v>346.561827413316</v>
      </c>
      <c r="E116">
        <v>19.9170348659752</v>
      </c>
    </row>
    <row r="117" spans="1:5">
      <c r="A117">
        <v>116</v>
      </c>
      <c r="B117">
        <v>3344.7142386579999</v>
      </c>
      <c r="C117">
        <v>3344.7142386579999</v>
      </c>
      <c r="D117">
        <v>346.66333629823902</v>
      </c>
      <c r="E117">
        <v>20.0185437508988</v>
      </c>
    </row>
    <row r="118" spans="1:5">
      <c r="A118">
        <v>117</v>
      </c>
      <c r="B118">
        <v>3344.7142386579999</v>
      </c>
      <c r="C118">
        <v>3344.7142386579999</v>
      </c>
      <c r="D118">
        <v>346.73656779014499</v>
      </c>
      <c r="E118">
        <v>20.091775242804399</v>
      </c>
    </row>
    <row r="119" spans="1:5">
      <c r="A119">
        <v>118</v>
      </c>
      <c r="B119">
        <v>3344.7142386579999</v>
      </c>
      <c r="C119">
        <v>3344.7142386579999</v>
      </c>
      <c r="D119">
        <v>346.83579967723301</v>
      </c>
      <c r="E119">
        <v>20.191007129892199</v>
      </c>
    </row>
    <row r="120" spans="1:5">
      <c r="A120">
        <v>119</v>
      </c>
      <c r="B120">
        <v>3344.7142386579999</v>
      </c>
      <c r="C120">
        <v>3344.7142386579999</v>
      </c>
      <c r="D120">
        <v>346.93695154488103</v>
      </c>
      <c r="E120">
        <v>20.2921589975412</v>
      </c>
    </row>
    <row r="121" spans="1:5">
      <c r="A121">
        <v>120</v>
      </c>
      <c r="B121">
        <v>3344.7142386579999</v>
      </c>
      <c r="C121">
        <v>3344.7142386579999</v>
      </c>
      <c r="D121">
        <v>347.04263820726999</v>
      </c>
      <c r="E121">
        <v>20.397845659930201</v>
      </c>
    </row>
    <row r="122" spans="1:5">
      <c r="A122">
        <v>121</v>
      </c>
      <c r="B122">
        <v>3344.7142386579999</v>
      </c>
      <c r="C122">
        <v>3344.7142386579999</v>
      </c>
      <c r="D122">
        <v>347.12918545071</v>
      </c>
      <c r="E122">
        <v>20.4843929033694</v>
      </c>
    </row>
    <row r="123" spans="1:5">
      <c r="A123">
        <v>122</v>
      </c>
      <c r="B123">
        <v>3344.7142386579999</v>
      </c>
      <c r="C123">
        <v>3344.7142386579999</v>
      </c>
      <c r="D123">
        <v>347.19498198905097</v>
      </c>
      <c r="E123">
        <v>20.550189441710899</v>
      </c>
    </row>
    <row r="124" spans="1:5">
      <c r="A124">
        <v>123</v>
      </c>
      <c r="B124">
        <v>3344.7142386579999</v>
      </c>
      <c r="C124">
        <v>3344.7142386579999</v>
      </c>
      <c r="D124">
        <v>347.30152491125301</v>
      </c>
      <c r="E124">
        <v>20.656732363912901</v>
      </c>
    </row>
    <row r="125" spans="1:5">
      <c r="A125">
        <v>124</v>
      </c>
      <c r="B125">
        <v>3344.7142386579999</v>
      </c>
      <c r="C125">
        <v>3344.7142386579999</v>
      </c>
      <c r="D125">
        <v>347.41162677125499</v>
      </c>
      <c r="E125">
        <v>20.766834223914898</v>
      </c>
    </row>
    <row r="126" spans="1:5">
      <c r="A126">
        <v>125</v>
      </c>
      <c r="B126">
        <v>3344.7142386579999</v>
      </c>
      <c r="C126">
        <v>3344.7142386579999</v>
      </c>
      <c r="D126">
        <v>347.52183428475303</v>
      </c>
      <c r="E126">
        <v>20.877041737413101</v>
      </c>
    </row>
    <row r="127" spans="1:5">
      <c r="A127">
        <v>126</v>
      </c>
      <c r="B127">
        <v>3344.7142386579999</v>
      </c>
      <c r="C127">
        <v>3344.7142386579999</v>
      </c>
      <c r="D127">
        <v>347.63626308731602</v>
      </c>
      <c r="E127">
        <v>20.991470539975602</v>
      </c>
    </row>
    <row r="128" spans="1:5">
      <c r="A128">
        <v>127</v>
      </c>
      <c r="B128">
        <v>3344.7142386579999</v>
      </c>
      <c r="C128">
        <v>3344.7142386579999</v>
      </c>
      <c r="D128">
        <v>347.74131366387502</v>
      </c>
      <c r="E128">
        <v>21.096521116534401</v>
      </c>
    </row>
    <row r="129" spans="1:5">
      <c r="A129">
        <v>128</v>
      </c>
      <c r="B129">
        <v>3344.7142386579999</v>
      </c>
      <c r="C129">
        <v>3344.7142386579999</v>
      </c>
      <c r="D129">
        <v>347.801338077899</v>
      </c>
      <c r="E129">
        <v>21.156545530558802</v>
      </c>
    </row>
    <row r="130" spans="1:5">
      <c r="A130">
        <v>129</v>
      </c>
      <c r="B130">
        <v>3344.7142386579999</v>
      </c>
      <c r="C130">
        <v>3344.7142386579999</v>
      </c>
      <c r="D130">
        <v>347.90952422354798</v>
      </c>
      <c r="E130">
        <v>21.264731676207798</v>
      </c>
    </row>
    <row r="131" spans="1:5">
      <c r="A131">
        <v>130</v>
      </c>
      <c r="B131">
        <v>3344.7142386579999</v>
      </c>
      <c r="C131">
        <v>3344.7142386579999</v>
      </c>
      <c r="D131">
        <v>348.02898935121999</v>
      </c>
      <c r="E131">
        <v>21.384196803879501</v>
      </c>
    </row>
    <row r="132" spans="1:5">
      <c r="A132">
        <v>131</v>
      </c>
      <c r="B132">
        <v>3344.7142386579999</v>
      </c>
      <c r="C132">
        <v>3344.7142386579999</v>
      </c>
      <c r="D132">
        <v>348.13831757186898</v>
      </c>
      <c r="E132">
        <v>21.493525024528601</v>
      </c>
    </row>
    <row r="133" spans="1:5">
      <c r="A133">
        <v>132</v>
      </c>
      <c r="B133">
        <v>3344.7142386579999</v>
      </c>
      <c r="C133">
        <v>3344.7142386579999</v>
      </c>
      <c r="D133">
        <v>348.26113600602798</v>
      </c>
      <c r="E133">
        <v>21.616343458688199</v>
      </c>
    </row>
    <row r="134" spans="1:5">
      <c r="A134">
        <v>133</v>
      </c>
      <c r="B134">
        <v>3344.7142386579999</v>
      </c>
      <c r="C134">
        <v>3344.7142386579999</v>
      </c>
      <c r="D134">
        <v>348.36802504494301</v>
      </c>
      <c r="E134">
        <v>21.723232497603199</v>
      </c>
    </row>
    <row r="135" spans="1:5">
      <c r="A135">
        <v>134</v>
      </c>
      <c r="B135">
        <v>3344.7142386579999</v>
      </c>
      <c r="C135">
        <v>3344.7142386579999</v>
      </c>
      <c r="D135">
        <v>348.49422134904199</v>
      </c>
      <c r="E135">
        <v>21.849428801701499</v>
      </c>
    </row>
    <row r="136" spans="1:5">
      <c r="A136">
        <v>135</v>
      </c>
      <c r="B136">
        <v>3344.7142386579999</v>
      </c>
      <c r="C136">
        <v>3344.7142386579999</v>
      </c>
      <c r="D136">
        <v>348.57125035765603</v>
      </c>
      <c r="E136">
        <v>21.926457810315501</v>
      </c>
    </row>
    <row r="137" spans="1:5">
      <c r="A137">
        <v>136</v>
      </c>
      <c r="B137">
        <v>3344.7142386579999</v>
      </c>
      <c r="C137">
        <v>3344.7142386579999</v>
      </c>
      <c r="D137">
        <v>348.67874783140797</v>
      </c>
      <c r="E137">
        <v>22.0339552840674</v>
      </c>
    </row>
    <row r="138" spans="1:5">
      <c r="A138">
        <v>137</v>
      </c>
      <c r="B138">
        <v>3344.7142386579999</v>
      </c>
      <c r="C138">
        <v>3344.7142386579999</v>
      </c>
      <c r="D138">
        <v>348.79933260027099</v>
      </c>
      <c r="E138">
        <v>22.154540052929999</v>
      </c>
    </row>
    <row r="139" spans="1:5">
      <c r="A139">
        <v>138</v>
      </c>
      <c r="B139">
        <v>3344.7142386579999</v>
      </c>
      <c r="C139">
        <v>3344.7142386579999</v>
      </c>
      <c r="D139">
        <v>348.93100081580297</v>
      </c>
      <c r="E139">
        <v>22.286208268462399</v>
      </c>
    </row>
    <row r="140" spans="1:5">
      <c r="A140">
        <v>139</v>
      </c>
      <c r="B140">
        <v>3344.7142386579999</v>
      </c>
      <c r="C140">
        <v>3344.7142386579999</v>
      </c>
      <c r="D140">
        <v>349.05013778665801</v>
      </c>
      <c r="E140">
        <v>22.405345239317501</v>
      </c>
    </row>
    <row r="141" spans="1:5">
      <c r="A141">
        <v>140</v>
      </c>
      <c r="B141">
        <v>3344.7142386579999</v>
      </c>
      <c r="C141">
        <v>3344.7142386579999</v>
      </c>
      <c r="D141">
        <v>349.18320037051097</v>
      </c>
      <c r="E141">
        <v>22.5384078231708</v>
      </c>
    </row>
    <row r="142" spans="1:5">
      <c r="A142">
        <v>141</v>
      </c>
      <c r="B142">
        <v>3344.7142386579999</v>
      </c>
      <c r="C142">
        <v>3344.7142386579999</v>
      </c>
      <c r="D142">
        <v>349.28788391964298</v>
      </c>
      <c r="E142">
        <v>22.643091372302699</v>
      </c>
    </row>
    <row r="143" spans="1:5">
      <c r="A143">
        <v>142</v>
      </c>
      <c r="B143">
        <v>3344.7142386579999</v>
      </c>
      <c r="C143">
        <v>3344.7142386579999</v>
      </c>
      <c r="D143">
        <v>349.41985106525902</v>
      </c>
      <c r="E143">
        <v>22.775058517919</v>
      </c>
    </row>
    <row r="144" spans="1:5">
      <c r="A144">
        <v>143</v>
      </c>
      <c r="B144">
        <v>3344.7142386579999</v>
      </c>
      <c r="C144">
        <v>3344.7142386579999</v>
      </c>
      <c r="D144">
        <v>349.55082480655699</v>
      </c>
      <c r="E144">
        <v>22.9060322592163</v>
      </c>
    </row>
    <row r="145" spans="1:5">
      <c r="A145">
        <v>144</v>
      </c>
      <c r="B145">
        <v>3344.7142386579999</v>
      </c>
      <c r="C145">
        <v>3344.7142386579999</v>
      </c>
      <c r="D145">
        <v>349.69186286157998</v>
      </c>
      <c r="E145">
        <v>23.0470703142399</v>
      </c>
    </row>
    <row r="146" spans="1:5">
      <c r="A146">
        <v>145</v>
      </c>
      <c r="B146">
        <v>3344.7142386579999</v>
      </c>
      <c r="C146">
        <v>3344.7142386579999</v>
      </c>
      <c r="D146">
        <v>349.81141331533399</v>
      </c>
      <c r="E146">
        <v>23.166620767993798</v>
      </c>
    </row>
    <row r="147" spans="1:5">
      <c r="A147">
        <v>146</v>
      </c>
      <c r="B147">
        <v>3344.7142386579999</v>
      </c>
      <c r="C147">
        <v>3344.7142386579999</v>
      </c>
      <c r="D147">
        <v>349.94404764702102</v>
      </c>
      <c r="E147">
        <v>23.299255099680899</v>
      </c>
    </row>
    <row r="148" spans="1:5">
      <c r="A148">
        <v>147</v>
      </c>
      <c r="B148">
        <v>3344.7142386579999</v>
      </c>
      <c r="C148">
        <v>3344.7142386579999</v>
      </c>
      <c r="D148">
        <v>350.04986560977699</v>
      </c>
      <c r="E148">
        <v>23.405073062437101</v>
      </c>
    </row>
    <row r="149" spans="1:5">
      <c r="A149">
        <v>148</v>
      </c>
      <c r="B149">
        <v>3344.7142386579999</v>
      </c>
      <c r="C149">
        <v>3344.7142386579999</v>
      </c>
      <c r="D149">
        <v>350.19902123896401</v>
      </c>
      <c r="E149">
        <v>23.554228691623099</v>
      </c>
    </row>
    <row r="150" spans="1:5">
      <c r="A150">
        <v>149</v>
      </c>
      <c r="B150">
        <v>3344.7142386579999</v>
      </c>
      <c r="C150">
        <v>3344.7142386579999</v>
      </c>
      <c r="D150">
        <v>350.319578793625</v>
      </c>
      <c r="E150">
        <v>23.6747862462847</v>
      </c>
    </row>
    <row r="151" spans="1:5">
      <c r="A151">
        <v>150</v>
      </c>
      <c r="B151">
        <v>3344.7142386579999</v>
      </c>
      <c r="C151">
        <v>3344.7142386579999</v>
      </c>
      <c r="D151">
        <v>350.46605212453602</v>
      </c>
      <c r="E151">
        <v>23.8212595771958</v>
      </c>
    </row>
    <row r="152" spans="1:5">
      <c r="A152">
        <v>151</v>
      </c>
      <c r="B152">
        <v>3344.7142386579999</v>
      </c>
      <c r="C152">
        <v>3344.7142386579999</v>
      </c>
      <c r="D152">
        <v>350.62253541658299</v>
      </c>
      <c r="E152">
        <v>23.977742869242601</v>
      </c>
    </row>
    <row r="153" spans="1:5">
      <c r="A153">
        <v>152</v>
      </c>
      <c r="B153">
        <v>3344.7142386579999</v>
      </c>
      <c r="C153">
        <v>3344.7142386579999</v>
      </c>
      <c r="D153">
        <v>350.76127528661101</v>
      </c>
      <c r="E153">
        <v>24.116482739270602</v>
      </c>
    </row>
    <row r="154" spans="1:5">
      <c r="A154">
        <v>153</v>
      </c>
      <c r="B154">
        <v>3344.7142386579999</v>
      </c>
      <c r="C154">
        <v>3344.7142386579999</v>
      </c>
      <c r="D154">
        <v>350.88153090424998</v>
      </c>
      <c r="E154">
        <v>24.236738356909999</v>
      </c>
    </row>
    <row r="155" spans="1:5">
      <c r="A155">
        <v>154</v>
      </c>
      <c r="B155">
        <v>3344.7142386579999</v>
      </c>
      <c r="C155">
        <v>3344.7142386579999</v>
      </c>
      <c r="D155">
        <v>351.04023853271798</v>
      </c>
      <c r="E155">
        <v>24.3954459853781</v>
      </c>
    </row>
    <row r="156" spans="1:5">
      <c r="A156">
        <v>155</v>
      </c>
      <c r="B156">
        <v>3344.7142386579999</v>
      </c>
      <c r="C156">
        <v>3344.7142386579999</v>
      </c>
      <c r="D156">
        <v>351.20339318914102</v>
      </c>
      <c r="E156">
        <v>24.558600641800599</v>
      </c>
    </row>
    <row r="157" spans="1:5">
      <c r="A157">
        <v>156</v>
      </c>
      <c r="B157">
        <v>3344.7142386579999</v>
      </c>
      <c r="C157">
        <v>3344.7142386579999</v>
      </c>
      <c r="D157">
        <v>351.345295271993</v>
      </c>
      <c r="E157">
        <v>24.7005027246529</v>
      </c>
    </row>
    <row r="158" spans="1:5">
      <c r="A158">
        <v>157</v>
      </c>
      <c r="B158">
        <v>3344.7142386579999</v>
      </c>
      <c r="C158">
        <v>3344.7142386579999</v>
      </c>
      <c r="D158">
        <v>351.51438929401598</v>
      </c>
      <c r="E158">
        <v>24.869596746675398</v>
      </c>
    </row>
    <row r="159" spans="1:5">
      <c r="A159">
        <v>158</v>
      </c>
      <c r="B159">
        <v>3344.7142386579999</v>
      </c>
      <c r="C159">
        <v>3344.7142386579999</v>
      </c>
      <c r="D159">
        <v>351.66987991603997</v>
      </c>
      <c r="E159">
        <v>25.025087368699602</v>
      </c>
    </row>
    <row r="160" spans="1:5">
      <c r="A160">
        <v>159</v>
      </c>
      <c r="B160">
        <v>3344.7142386579999</v>
      </c>
      <c r="C160">
        <v>3344.7142386579999</v>
      </c>
      <c r="D160">
        <v>351.83902674909899</v>
      </c>
      <c r="E160">
        <v>25.194234201758299</v>
      </c>
    </row>
    <row r="161" spans="1:5">
      <c r="A161">
        <v>160</v>
      </c>
      <c r="B161">
        <v>3344.7142386579999</v>
      </c>
      <c r="C161">
        <v>3344.7142386579999</v>
      </c>
      <c r="D161">
        <v>351.98252419371698</v>
      </c>
      <c r="E161">
        <v>25.337731646377399</v>
      </c>
    </row>
    <row r="162" spans="1:5">
      <c r="A162">
        <v>161</v>
      </c>
      <c r="B162">
        <v>3344.7142386579999</v>
      </c>
      <c r="C162">
        <v>3344.7142386579999</v>
      </c>
      <c r="D162">
        <v>352.16793196466199</v>
      </c>
      <c r="E162">
        <v>25.523139417321701</v>
      </c>
    </row>
    <row r="163" spans="1:5">
      <c r="A163">
        <v>162</v>
      </c>
      <c r="B163">
        <v>3344.7142386579999</v>
      </c>
      <c r="C163">
        <v>3344.7142386579999</v>
      </c>
      <c r="D163">
        <v>352.329942738895</v>
      </c>
      <c r="E163">
        <v>25.685150191554801</v>
      </c>
    </row>
    <row r="164" spans="1:5">
      <c r="A164">
        <v>163</v>
      </c>
      <c r="B164">
        <v>3344.7142386579999</v>
      </c>
      <c r="C164">
        <v>3344.7142386579999</v>
      </c>
      <c r="D164">
        <v>352.50036520200598</v>
      </c>
      <c r="E164">
        <v>25.8555726546657</v>
      </c>
    </row>
    <row r="165" spans="1:5">
      <c r="A165">
        <v>164</v>
      </c>
      <c r="B165">
        <v>3344.7142386579999</v>
      </c>
      <c r="C165">
        <v>3344.7142386579999</v>
      </c>
      <c r="D165">
        <v>352.64126739334301</v>
      </c>
      <c r="E165">
        <v>25.9964748460024</v>
      </c>
    </row>
    <row r="166" spans="1:5">
      <c r="A166">
        <v>165</v>
      </c>
      <c r="B166">
        <v>3344.7142386579999</v>
      </c>
      <c r="C166">
        <v>3344.7142386579999</v>
      </c>
      <c r="D166">
        <v>352.84057962687098</v>
      </c>
      <c r="E166">
        <v>26.195787079530501</v>
      </c>
    </row>
    <row r="167" spans="1:5">
      <c r="A167">
        <v>166</v>
      </c>
      <c r="B167">
        <v>3344.7142386579999</v>
      </c>
      <c r="C167">
        <v>3344.7142386579999</v>
      </c>
      <c r="D167">
        <v>353.005371526967</v>
      </c>
      <c r="E167">
        <v>26.360578979626698</v>
      </c>
    </row>
    <row r="168" spans="1:5">
      <c r="A168">
        <v>167</v>
      </c>
      <c r="B168">
        <v>3344.7142386579999</v>
      </c>
      <c r="C168">
        <v>3344.7142386579999</v>
      </c>
      <c r="D168">
        <v>353.21212001554397</v>
      </c>
      <c r="E168">
        <v>26.567327468203501</v>
      </c>
    </row>
    <row r="169" spans="1:5">
      <c r="A169">
        <v>168</v>
      </c>
      <c r="B169">
        <v>3344.7142386579999</v>
      </c>
      <c r="C169">
        <v>3344.7142386579999</v>
      </c>
      <c r="D169">
        <v>353.37370944350602</v>
      </c>
      <c r="E169">
        <v>26.7289168961663</v>
      </c>
    </row>
    <row r="170" spans="1:5">
      <c r="A170">
        <v>169</v>
      </c>
      <c r="B170">
        <v>3344.7142386579999</v>
      </c>
      <c r="C170">
        <v>3344.7142386579999</v>
      </c>
      <c r="D170">
        <v>353.564236153759</v>
      </c>
      <c r="E170">
        <v>26.919443606418799</v>
      </c>
    </row>
    <row r="171" spans="1:5">
      <c r="A171">
        <v>170</v>
      </c>
      <c r="B171">
        <v>3344.7142386579999</v>
      </c>
      <c r="C171">
        <v>3344.7142386579999</v>
      </c>
      <c r="D171">
        <v>353.72604340305099</v>
      </c>
      <c r="E171">
        <v>27.081250855710898</v>
      </c>
    </row>
    <row r="172" spans="1:5">
      <c r="A172">
        <v>171</v>
      </c>
      <c r="B172">
        <v>3344.7142386579999</v>
      </c>
      <c r="C172">
        <v>3344.7142386579999</v>
      </c>
      <c r="D172">
        <v>353.94864436823798</v>
      </c>
      <c r="E172">
        <v>27.303851820896998</v>
      </c>
    </row>
    <row r="173" spans="1:5">
      <c r="A173">
        <v>172</v>
      </c>
      <c r="B173">
        <v>3344.7142386579999</v>
      </c>
      <c r="C173">
        <v>3344.7142386579999</v>
      </c>
      <c r="D173">
        <v>354.13085213590699</v>
      </c>
      <c r="E173">
        <v>27.486059588566199</v>
      </c>
    </row>
    <row r="174" spans="1:5">
      <c r="A174">
        <v>173</v>
      </c>
      <c r="B174">
        <v>3344.7142386579999</v>
      </c>
      <c r="C174">
        <v>3344.7142386579999</v>
      </c>
      <c r="D174">
        <v>354.31957408826003</v>
      </c>
      <c r="E174">
        <v>27.674781540919899</v>
      </c>
    </row>
    <row r="175" spans="1:5">
      <c r="A175">
        <v>174</v>
      </c>
      <c r="B175">
        <v>3344.7142386579999</v>
      </c>
      <c r="C175">
        <v>3344.7142386579999</v>
      </c>
      <c r="D175">
        <v>354.46563085217502</v>
      </c>
      <c r="E175">
        <v>27.820838304835199</v>
      </c>
    </row>
    <row r="176" spans="1:5">
      <c r="A176">
        <v>175</v>
      </c>
      <c r="B176">
        <v>3344.7142386579999</v>
      </c>
      <c r="C176">
        <v>3344.7142386579999</v>
      </c>
      <c r="D176">
        <v>354.70244933375</v>
      </c>
      <c r="E176">
        <v>28.0576567864094</v>
      </c>
    </row>
    <row r="177" spans="1:5">
      <c r="A177">
        <v>176</v>
      </c>
      <c r="B177">
        <v>3344.7142386579999</v>
      </c>
      <c r="C177">
        <v>3344.7142386579999</v>
      </c>
      <c r="D177">
        <v>354.895690806679</v>
      </c>
      <c r="E177">
        <v>28.250898259338602</v>
      </c>
    </row>
    <row r="178" spans="1:5">
      <c r="A178">
        <v>177</v>
      </c>
      <c r="B178">
        <v>3344.7142386579999</v>
      </c>
      <c r="C178">
        <v>3344.7142386579999</v>
      </c>
      <c r="D178">
        <v>355.06091115371402</v>
      </c>
      <c r="E178">
        <v>28.416118606374202</v>
      </c>
    </row>
    <row r="179" spans="1:5">
      <c r="A179">
        <v>178</v>
      </c>
      <c r="B179">
        <v>3344.7142386579999</v>
      </c>
      <c r="C179">
        <v>3344.7142386579999</v>
      </c>
      <c r="D179">
        <v>355.16271740009</v>
      </c>
      <c r="E179">
        <v>28.5179248527499</v>
      </c>
    </row>
    <row r="180" spans="1:5">
      <c r="A180">
        <v>179</v>
      </c>
      <c r="B180">
        <v>3344.7142386579999</v>
      </c>
      <c r="C180">
        <v>3344.7142386579999</v>
      </c>
      <c r="D180">
        <v>355.40986958909599</v>
      </c>
      <c r="E180">
        <v>28.7650770417563</v>
      </c>
    </row>
    <row r="181" spans="1:5">
      <c r="A181">
        <v>180</v>
      </c>
      <c r="B181">
        <v>3344.7142386579999</v>
      </c>
      <c r="C181">
        <v>3344.7142386579999</v>
      </c>
      <c r="D181">
        <v>355.60940316370301</v>
      </c>
      <c r="E181">
        <v>28.9646106163631</v>
      </c>
    </row>
    <row r="182" spans="1:5">
      <c r="A182">
        <v>181</v>
      </c>
      <c r="B182">
        <v>3344.7142386579999</v>
      </c>
      <c r="C182">
        <v>3344.7142386579999</v>
      </c>
      <c r="D182">
        <v>355.87864267505103</v>
      </c>
      <c r="E182">
        <v>29.233850127710699</v>
      </c>
    </row>
    <row r="183" spans="1:5">
      <c r="A183">
        <v>182</v>
      </c>
      <c r="B183">
        <v>3344.7142386579999</v>
      </c>
      <c r="C183">
        <v>3344.7142386579999</v>
      </c>
      <c r="D183">
        <v>356.01401665590299</v>
      </c>
      <c r="E183">
        <v>29.369224108562801</v>
      </c>
    </row>
    <row r="184" spans="1:5">
      <c r="A184">
        <v>183</v>
      </c>
      <c r="B184">
        <v>3344.7142386579999</v>
      </c>
      <c r="C184">
        <v>3344.7142386579999</v>
      </c>
      <c r="D184">
        <v>356.106210924035</v>
      </c>
      <c r="E184">
        <v>29.461418376694301</v>
      </c>
    </row>
    <row r="185" spans="1:5">
      <c r="A185">
        <v>184</v>
      </c>
      <c r="B185">
        <v>3344.7142386579999</v>
      </c>
      <c r="C185">
        <v>3344.7142386579999</v>
      </c>
      <c r="D185">
        <v>356.30579466458499</v>
      </c>
      <c r="E185">
        <v>29.661002117245001</v>
      </c>
    </row>
    <row r="186" spans="1:5">
      <c r="A186">
        <v>185</v>
      </c>
      <c r="B186">
        <v>3344.7142386579999</v>
      </c>
      <c r="C186">
        <v>3344.7142386579999</v>
      </c>
      <c r="D186">
        <v>356.58704103113303</v>
      </c>
      <c r="E186">
        <v>29.942248483793001</v>
      </c>
    </row>
    <row r="187" spans="1:5">
      <c r="A187">
        <v>186</v>
      </c>
      <c r="B187">
        <v>3344.7142386579999</v>
      </c>
      <c r="C187">
        <v>3344.7142386579999</v>
      </c>
      <c r="D187">
        <v>356.76555056991202</v>
      </c>
      <c r="E187">
        <v>30.1207580225717</v>
      </c>
    </row>
    <row r="188" spans="1:5">
      <c r="A188">
        <v>187</v>
      </c>
      <c r="B188">
        <v>3344.7142386579999</v>
      </c>
      <c r="C188">
        <v>3344.7142386579999</v>
      </c>
      <c r="D188">
        <v>356.94847997784001</v>
      </c>
      <c r="E188">
        <v>30.303687430499899</v>
      </c>
    </row>
    <row r="189" spans="1:5">
      <c r="A189">
        <v>188</v>
      </c>
      <c r="B189">
        <v>3344.7142386579999</v>
      </c>
      <c r="C189">
        <v>3344.7142386579999</v>
      </c>
      <c r="D189">
        <v>357.026084866475</v>
      </c>
      <c r="E189">
        <v>30.381292319134602</v>
      </c>
    </row>
    <row r="190" spans="1:5">
      <c r="A190">
        <v>189</v>
      </c>
      <c r="B190">
        <v>3344.7142386579999</v>
      </c>
      <c r="C190">
        <v>3344.7142386579999</v>
      </c>
      <c r="D190">
        <v>357.31622754821899</v>
      </c>
      <c r="E190">
        <v>30.671435000877999</v>
      </c>
    </row>
    <row r="191" spans="1:5">
      <c r="A191">
        <v>190</v>
      </c>
      <c r="B191">
        <v>3344.7142386579999</v>
      </c>
      <c r="C191">
        <v>3344.7142386579999</v>
      </c>
      <c r="D191">
        <v>357.466724834454</v>
      </c>
      <c r="E191">
        <v>30.821932287113199</v>
      </c>
    </row>
    <row r="192" spans="1:5">
      <c r="A192">
        <v>191</v>
      </c>
      <c r="B192">
        <v>3344.7142386579999</v>
      </c>
      <c r="C192">
        <v>3344.7142386579999</v>
      </c>
      <c r="D192">
        <v>357.68564339147201</v>
      </c>
      <c r="E192">
        <v>31.040850844131601</v>
      </c>
    </row>
    <row r="193" spans="1:5">
      <c r="A193">
        <v>192</v>
      </c>
      <c r="B193">
        <v>3344.7142386579999</v>
      </c>
      <c r="C193">
        <v>3344.7142386579999</v>
      </c>
      <c r="D193">
        <v>358.00048644874101</v>
      </c>
      <c r="E193">
        <v>31.355693901401501</v>
      </c>
    </row>
    <row r="194" spans="1:5">
      <c r="A194">
        <v>193</v>
      </c>
      <c r="B194">
        <v>3344.7142386579999</v>
      </c>
      <c r="C194">
        <v>3344.7142386579999</v>
      </c>
      <c r="D194">
        <v>358.13520236996499</v>
      </c>
      <c r="E194">
        <v>31.490409822624802</v>
      </c>
    </row>
    <row r="195" spans="1:5">
      <c r="A195">
        <v>194</v>
      </c>
      <c r="B195">
        <v>3344.7142386579999</v>
      </c>
      <c r="C195">
        <v>3344.7142386579999</v>
      </c>
      <c r="D195">
        <v>358.22779155124101</v>
      </c>
      <c r="E195">
        <v>31.582999003901001</v>
      </c>
    </row>
    <row r="196" spans="1:5">
      <c r="A196">
        <v>195</v>
      </c>
      <c r="B196">
        <v>3344.7142386579999</v>
      </c>
      <c r="C196">
        <v>3344.7142386579999</v>
      </c>
      <c r="D196">
        <v>358.47076793108198</v>
      </c>
      <c r="E196">
        <v>31.825975383742001</v>
      </c>
    </row>
    <row r="197" spans="1:5">
      <c r="A197">
        <v>196</v>
      </c>
      <c r="B197">
        <v>3344.7142386579999</v>
      </c>
      <c r="C197">
        <v>3344.7142386579999</v>
      </c>
      <c r="D197">
        <v>358.79204367428503</v>
      </c>
      <c r="E197">
        <v>32.147251126944603</v>
      </c>
    </row>
    <row r="198" spans="1:5">
      <c r="A198">
        <v>197</v>
      </c>
      <c r="B198">
        <v>3344.7142386579999</v>
      </c>
      <c r="C198">
        <v>3344.7142386579999</v>
      </c>
      <c r="D198">
        <v>359.064017108992</v>
      </c>
      <c r="E198">
        <v>32.4192245616522</v>
      </c>
    </row>
    <row r="199" spans="1:5">
      <c r="A199">
        <v>198</v>
      </c>
      <c r="B199">
        <v>3344.7142386579999</v>
      </c>
      <c r="C199">
        <v>3344.7142386579999</v>
      </c>
      <c r="D199">
        <v>359.25445891844402</v>
      </c>
      <c r="E199">
        <v>32.609666371103302</v>
      </c>
    </row>
    <row r="200" spans="1:5">
      <c r="A200">
        <v>199</v>
      </c>
      <c r="B200">
        <v>3344.7142386579999</v>
      </c>
      <c r="C200">
        <v>3344.7142386579999</v>
      </c>
      <c r="D200">
        <v>359.366820951021</v>
      </c>
      <c r="E200">
        <v>32.722028403680802</v>
      </c>
    </row>
    <row r="201" spans="1:5">
      <c r="A201">
        <v>200</v>
      </c>
      <c r="B201">
        <v>3344.7142386579999</v>
      </c>
      <c r="C201">
        <v>3344.7142386579999</v>
      </c>
      <c r="D201">
        <v>359.69597100053801</v>
      </c>
      <c r="E201">
        <v>33.051178453197601</v>
      </c>
    </row>
    <row r="202" spans="1:5">
      <c r="A202">
        <v>201</v>
      </c>
      <c r="B202">
        <v>3344.7142386579999</v>
      </c>
      <c r="C202">
        <v>3344.7142386579999</v>
      </c>
      <c r="D202">
        <v>360.02166473668302</v>
      </c>
      <c r="E202">
        <v>33.376872189342699</v>
      </c>
    </row>
    <row r="203" spans="1:5">
      <c r="A203">
        <v>202</v>
      </c>
      <c r="B203">
        <v>3344.7142386579999</v>
      </c>
      <c r="C203">
        <v>3344.7142386579999</v>
      </c>
      <c r="D203">
        <v>360.312817943639</v>
      </c>
      <c r="E203">
        <v>33.668025396299001</v>
      </c>
    </row>
    <row r="204" spans="1:5">
      <c r="A204">
        <v>203</v>
      </c>
      <c r="B204">
        <v>3344.7142386579999</v>
      </c>
      <c r="C204">
        <v>3344.7142386579999</v>
      </c>
      <c r="D204">
        <v>360.686639559882</v>
      </c>
      <c r="E204">
        <v>34.041847012541503</v>
      </c>
    </row>
    <row r="205" spans="1:5">
      <c r="A205">
        <v>204</v>
      </c>
      <c r="B205">
        <v>3344.7142386579999</v>
      </c>
      <c r="C205">
        <v>3344.7142386579999</v>
      </c>
      <c r="D205">
        <v>360.81969657787999</v>
      </c>
      <c r="E205">
        <v>34.174904030539899</v>
      </c>
    </row>
    <row r="206" spans="1:5">
      <c r="A206">
        <v>205</v>
      </c>
      <c r="B206">
        <v>3344.7142386579999</v>
      </c>
      <c r="C206">
        <v>3344.7142386579999</v>
      </c>
      <c r="D206">
        <v>361.17610987903203</v>
      </c>
      <c r="E206">
        <v>34.531317331692101</v>
      </c>
    </row>
    <row r="207" spans="1:5">
      <c r="A207">
        <v>206</v>
      </c>
      <c r="B207">
        <v>3344.7142386579999</v>
      </c>
      <c r="C207">
        <v>3344.7142386579999</v>
      </c>
      <c r="D207">
        <v>361.51366471745501</v>
      </c>
      <c r="E207">
        <v>34.868872170114599</v>
      </c>
    </row>
    <row r="208" spans="1:5">
      <c r="A208">
        <v>207</v>
      </c>
      <c r="B208">
        <v>3344.7142386579999</v>
      </c>
      <c r="C208">
        <v>3344.7142386579999</v>
      </c>
      <c r="D208">
        <v>361.880565242008</v>
      </c>
      <c r="E208">
        <v>35.235772694667702</v>
      </c>
    </row>
    <row r="209" spans="1:5">
      <c r="A209">
        <v>208</v>
      </c>
      <c r="B209">
        <v>3344.7142386579999</v>
      </c>
      <c r="C209">
        <v>3344.7142386579999</v>
      </c>
      <c r="D209">
        <v>362.36207941172398</v>
      </c>
      <c r="E209">
        <v>35.717286864384</v>
      </c>
    </row>
    <row r="210" spans="1:5">
      <c r="A210">
        <v>209</v>
      </c>
      <c r="B210">
        <v>3344.7142386579999</v>
      </c>
      <c r="C210">
        <v>3344.7142386579999</v>
      </c>
      <c r="D210">
        <v>362.51221950217098</v>
      </c>
      <c r="E210">
        <v>35.867426954830798</v>
      </c>
    </row>
    <row r="211" spans="1:5">
      <c r="A211">
        <v>210</v>
      </c>
      <c r="B211">
        <v>3344.7142386579999</v>
      </c>
      <c r="C211">
        <v>3344.7142386579999</v>
      </c>
      <c r="D211">
        <v>362.85855253994299</v>
      </c>
      <c r="E211">
        <v>36.2137599926021</v>
      </c>
    </row>
    <row r="212" spans="1:5">
      <c r="A212">
        <v>211</v>
      </c>
      <c r="B212">
        <v>3344.7142386579999</v>
      </c>
      <c r="C212">
        <v>3344.7142386579999</v>
      </c>
      <c r="D212">
        <v>363.17410982705599</v>
      </c>
      <c r="E212">
        <v>36.529317279715698</v>
      </c>
    </row>
    <row r="213" spans="1:5">
      <c r="A213">
        <v>212</v>
      </c>
      <c r="B213">
        <v>3344.7142386579999</v>
      </c>
      <c r="C213">
        <v>3344.7142386579999</v>
      </c>
      <c r="D213">
        <v>363.710707301475</v>
      </c>
      <c r="E213">
        <v>37.0659147541339</v>
      </c>
    </row>
    <row r="214" spans="1:5">
      <c r="A214">
        <v>213</v>
      </c>
      <c r="B214">
        <v>3344.7142386579999</v>
      </c>
      <c r="C214">
        <v>3344.7142386579999</v>
      </c>
      <c r="D214">
        <v>364.11868324489001</v>
      </c>
      <c r="E214">
        <v>37.4738906975495</v>
      </c>
    </row>
    <row r="215" spans="1:5">
      <c r="A215">
        <v>214</v>
      </c>
      <c r="B215">
        <v>3344.7142386579999</v>
      </c>
      <c r="C215">
        <v>3344.7142386579999</v>
      </c>
      <c r="D215">
        <v>364.19444004061199</v>
      </c>
      <c r="E215">
        <v>37.549647493271202</v>
      </c>
    </row>
    <row r="216" spans="1:5">
      <c r="A216">
        <v>215</v>
      </c>
      <c r="B216">
        <v>3344.7142386579999</v>
      </c>
      <c r="C216">
        <v>3344.7142386579999</v>
      </c>
      <c r="D216">
        <v>364.34499932893698</v>
      </c>
      <c r="E216">
        <v>37.700206781596698</v>
      </c>
    </row>
    <row r="217" spans="1:5">
      <c r="A217">
        <v>216</v>
      </c>
      <c r="B217">
        <v>3344.7142386579999</v>
      </c>
      <c r="C217">
        <v>3344.7142386579999</v>
      </c>
      <c r="D217">
        <v>364.85308663682798</v>
      </c>
      <c r="E217">
        <v>38.208294089487701</v>
      </c>
    </row>
    <row r="218" spans="1:5">
      <c r="A218">
        <v>217</v>
      </c>
      <c r="B218">
        <v>3344.7142386579999</v>
      </c>
      <c r="C218">
        <v>3344.7142386579999</v>
      </c>
      <c r="D218">
        <v>365.261433519528</v>
      </c>
      <c r="E218">
        <v>38.616640972187597</v>
      </c>
    </row>
    <row r="219" spans="1:5">
      <c r="A219">
        <v>218</v>
      </c>
      <c r="B219">
        <v>3344.7142386579999</v>
      </c>
      <c r="C219">
        <v>3344.7142386579999</v>
      </c>
      <c r="D219">
        <v>365.84008794674401</v>
      </c>
      <c r="E219">
        <v>39.1952953994045</v>
      </c>
    </row>
    <row r="220" spans="1:5">
      <c r="A220">
        <v>219</v>
      </c>
      <c r="B220">
        <v>3344.7142386579999</v>
      </c>
      <c r="C220">
        <v>3344.7142386579999</v>
      </c>
      <c r="D220">
        <v>366.33516464131401</v>
      </c>
      <c r="E220">
        <v>39.690372093973998</v>
      </c>
    </row>
    <row r="221" spans="1:5">
      <c r="A221">
        <v>220</v>
      </c>
      <c r="B221">
        <v>3344.7142386579999</v>
      </c>
      <c r="C221">
        <v>3344.7142386579999</v>
      </c>
      <c r="D221">
        <v>366.25591465002799</v>
      </c>
      <c r="E221">
        <v>39.611122102687901</v>
      </c>
    </row>
    <row r="222" spans="1:5">
      <c r="A222">
        <v>221</v>
      </c>
      <c r="B222">
        <v>3344.7142386579999</v>
      </c>
      <c r="C222">
        <v>3344.7142386579999</v>
      </c>
      <c r="D222">
        <v>366.57557990203998</v>
      </c>
      <c r="E222">
        <v>39.930787354700101</v>
      </c>
    </row>
    <row r="223" spans="1:5">
      <c r="A223">
        <v>222</v>
      </c>
      <c r="B223">
        <v>3344.7142386579999</v>
      </c>
      <c r="C223">
        <v>3344.7142386579999</v>
      </c>
      <c r="D223">
        <v>367.075053174564</v>
      </c>
      <c r="E223">
        <v>40.430260627223397</v>
      </c>
    </row>
    <row r="224" spans="1:5">
      <c r="A224">
        <v>223</v>
      </c>
      <c r="B224">
        <v>3344.7142386579999</v>
      </c>
      <c r="C224">
        <v>3344.7142386579999</v>
      </c>
      <c r="D224">
        <v>367.61152938295697</v>
      </c>
      <c r="E224">
        <v>40.966736835616999</v>
      </c>
    </row>
    <row r="225" spans="1:5">
      <c r="A225">
        <v>224</v>
      </c>
      <c r="B225">
        <v>3344.7142386579999</v>
      </c>
      <c r="C225">
        <v>3344.7142386579999</v>
      </c>
      <c r="D225">
        <v>368.42278567851997</v>
      </c>
      <c r="E225">
        <v>41.7779931311794</v>
      </c>
    </row>
    <row r="226" spans="1:5">
      <c r="A226">
        <v>225</v>
      </c>
      <c r="B226">
        <v>3344.7142386579999</v>
      </c>
      <c r="C226">
        <v>3344.7142386579999</v>
      </c>
      <c r="D226">
        <v>368.404608812682</v>
      </c>
      <c r="E226">
        <v>41.759816265341399</v>
      </c>
    </row>
    <row r="227" spans="1:5">
      <c r="A227">
        <v>226</v>
      </c>
      <c r="B227">
        <v>3344.7142386579999</v>
      </c>
      <c r="C227">
        <v>3344.7142386579999</v>
      </c>
      <c r="D227">
        <v>368.451343252659</v>
      </c>
      <c r="E227">
        <v>41.806550705318301</v>
      </c>
    </row>
    <row r="228" spans="1:5">
      <c r="A228">
        <v>227</v>
      </c>
      <c r="B228">
        <v>3344.7142386579999</v>
      </c>
      <c r="C228">
        <v>3344.7142386579999</v>
      </c>
      <c r="D228">
        <v>368.73368281793302</v>
      </c>
      <c r="E228">
        <v>42.088890270592501</v>
      </c>
    </row>
    <row r="229" spans="1:5">
      <c r="A229">
        <v>228</v>
      </c>
      <c r="B229">
        <v>3344.7142386579999</v>
      </c>
      <c r="C229">
        <v>3344.7142386579999</v>
      </c>
      <c r="D229">
        <v>369.16591538389002</v>
      </c>
      <c r="E229">
        <v>42.521122836549999</v>
      </c>
    </row>
    <row r="230" spans="1:5">
      <c r="A230">
        <v>229</v>
      </c>
      <c r="B230">
        <v>3344.7142386579999</v>
      </c>
      <c r="C230">
        <v>3344.7142386579999</v>
      </c>
      <c r="D230">
        <v>369.967649675811</v>
      </c>
      <c r="E230">
        <v>43.322857128470098</v>
      </c>
    </row>
    <row r="231" spans="1:5">
      <c r="A231">
        <v>230</v>
      </c>
      <c r="B231">
        <v>3344.7142386579999</v>
      </c>
      <c r="C231">
        <v>3344.7142386579999</v>
      </c>
      <c r="D231">
        <v>370.05730274047602</v>
      </c>
      <c r="E231">
        <v>43.412510193135603</v>
      </c>
    </row>
    <row r="232" spans="1:5">
      <c r="A232">
        <v>231</v>
      </c>
      <c r="B232">
        <v>3344.7142386579999</v>
      </c>
      <c r="C232">
        <v>3344.7142386579999</v>
      </c>
      <c r="D232">
        <v>370.03445301777703</v>
      </c>
      <c r="E232">
        <v>43.389660470437001</v>
      </c>
    </row>
    <row r="233" spans="1:5">
      <c r="A233">
        <v>232</v>
      </c>
      <c r="B233">
        <v>3344.7142386579999</v>
      </c>
      <c r="C233">
        <v>3344.7142386579999</v>
      </c>
      <c r="D233">
        <v>369.85147789514502</v>
      </c>
      <c r="E233">
        <v>43.2066853478048</v>
      </c>
    </row>
    <row r="234" spans="1:5">
      <c r="A234">
        <v>233</v>
      </c>
      <c r="B234">
        <v>3344.7142386579999</v>
      </c>
      <c r="C234">
        <v>3344.7142386579999</v>
      </c>
      <c r="D234">
        <v>369.77920275368803</v>
      </c>
      <c r="E234">
        <v>43.134410206347901</v>
      </c>
    </row>
    <row r="235" spans="1:5">
      <c r="A235">
        <v>234</v>
      </c>
      <c r="B235">
        <v>3344.7142386579999</v>
      </c>
      <c r="C235">
        <v>3344.7142386579999</v>
      </c>
      <c r="D235">
        <v>369.32910985762499</v>
      </c>
      <c r="E235">
        <v>42.684317310285103</v>
      </c>
    </row>
    <row r="236" spans="1:5">
      <c r="A236">
        <v>235</v>
      </c>
      <c r="B236">
        <v>3344.7142386579999</v>
      </c>
      <c r="C236">
        <v>3344.7142386579999</v>
      </c>
      <c r="D236">
        <v>369.364441979829</v>
      </c>
      <c r="E236">
        <v>42.719649432489099</v>
      </c>
    </row>
    <row r="237" spans="1:5">
      <c r="A237">
        <v>236</v>
      </c>
      <c r="B237">
        <v>3344.7142386579999</v>
      </c>
      <c r="C237">
        <v>3344.7142386579999</v>
      </c>
      <c r="D237">
        <v>369.54548067050001</v>
      </c>
      <c r="E237">
        <v>42.900688123159803</v>
      </c>
    </row>
    <row r="238" spans="1:5">
      <c r="A238">
        <v>237</v>
      </c>
      <c r="B238">
        <v>3344.7142386579999</v>
      </c>
      <c r="C238">
        <v>3344.7142386579999</v>
      </c>
      <c r="D238">
        <v>370.05470060604</v>
      </c>
      <c r="E238">
        <v>43.409908058700303</v>
      </c>
    </row>
    <row r="239" spans="1:5">
      <c r="A239">
        <v>238</v>
      </c>
      <c r="B239">
        <v>3344.7142386579999</v>
      </c>
      <c r="C239">
        <v>3344.7142386579999</v>
      </c>
      <c r="D239">
        <v>370.564248869251</v>
      </c>
      <c r="E239">
        <v>43.919456321910602</v>
      </c>
    </row>
    <row r="240" spans="1:5">
      <c r="A240">
        <v>239</v>
      </c>
      <c r="B240">
        <v>3344.7142386579999</v>
      </c>
      <c r="C240">
        <v>3344.7142386579999</v>
      </c>
      <c r="D240">
        <v>370.54550401807802</v>
      </c>
      <c r="E240">
        <v>43.900711470737598</v>
      </c>
    </row>
    <row r="241" spans="1:5">
      <c r="A241">
        <v>240</v>
      </c>
      <c r="B241">
        <v>3344.7142386579999</v>
      </c>
      <c r="C241">
        <v>3344.7142386579999</v>
      </c>
      <c r="D241">
        <v>371.02053934295901</v>
      </c>
      <c r="E241">
        <v>44.375746795618902</v>
      </c>
    </row>
    <row r="242" spans="1:5">
      <c r="A242">
        <v>241</v>
      </c>
      <c r="B242">
        <v>3344.7142386579999</v>
      </c>
      <c r="C242">
        <v>3344.7142386579999</v>
      </c>
      <c r="D242">
        <v>371.38006165085602</v>
      </c>
      <c r="E242">
        <v>44.735269103515897</v>
      </c>
    </row>
    <row r="243" spans="1:5">
      <c r="A243">
        <v>242</v>
      </c>
      <c r="B243">
        <v>3344.7142386579999</v>
      </c>
      <c r="C243">
        <v>3344.7142386579999</v>
      </c>
      <c r="D243">
        <v>371.72084481692099</v>
      </c>
      <c r="E243">
        <v>45.076052269581197</v>
      </c>
    </row>
    <row r="244" spans="1:5">
      <c r="A244">
        <v>243</v>
      </c>
      <c r="B244">
        <v>3344.7142386579999</v>
      </c>
      <c r="C244">
        <v>3344.7142386579999</v>
      </c>
      <c r="D244">
        <v>372.064073522434</v>
      </c>
      <c r="E244">
        <v>45.419280975093798</v>
      </c>
    </row>
    <row r="245" spans="1:5">
      <c r="A245">
        <v>244</v>
      </c>
      <c r="B245">
        <v>3344.7142386579999</v>
      </c>
      <c r="C245">
        <v>3344.7142386579999</v>
      </c>
      <c r="D245">
        <v>372.41118091496497</v>
      </c>
      <c r="E245">
        <v>45.7663883676246</v>
      </c>
    </row>
    <row r="246" spans="1:5">
      <c r="A246">
        <v>245</v>
      </c>
      <c r="B246">
        <v>3344.7142386579999</v>
      </c>
      <c r="C246">
        <v>3344.7142386579999</v>
      </c>
      <c r="D246">
        <v>372.757021532821</v>
      </c>
      <c r="E246">
        <v>46.112228985480499</v>
      </c>
    </row>
    <row r="247" spans="1:5">
      <c r="A247">
        <v>246</v>
      </c>
      <c r="B247">
        <v>3344.7142386579999</v>
      </c>
      <c r="C247">
        <v>3344.7142386579999</v>
      </c>
      <c r="D247">
        <v>373.35475996026298</v>
      </c>
      <c r="E247">
        <v>46.709967412923</v>
      </c>
    </row>
    <row r="248" spans="1:5">
      <c r="A248">
        <v>247</v>
      </c>
      <c r="B248">
        <v>3344.7142386579999</v>
      </c>
      <c r="C248">
        <v>3344.7142386579999</v>
      </c>
      <c r="D248">
        <v>373.96502305355898</v>
      </c>
      <c r="E248">
        <v>47.320230506218799</v>
      </c>
    </row>
    <row r="249" spans="1:5">
      <c r="A249">
        <v>248</v>
      </c>
      <c r="B249">
        <v>3344.7142386579999</v>
      </c>
      <c r="C249">
        <v>3344.7142386579999</v>
      </c>
      <c r="D249">
        <v>374.24929746884902</v>
      </c>
      <c r="E249">
        <v>47.604504921508997</v>
      </c>
    </row>
    <row r="250" spans="1:5">
      <c r="A250">
        <v>249</v>
      </c>
      <c r="B250">
        <v>3344.7142386579999</v>
      </c>
      <c r="C250">
        <v>3344.7142386579999</v>
      </c>
      <c r="D250">
        <v>374.62679940874699</v>
      </c>
      <c r="E250">
        <v>47.982006861407001</v>
      </c>
    </row>
    <row r="251" spans="1:5">
      <c r="A251">
        <v>250</v>
      </c>
      <c r="B251">
        <v>3344.7142386579999</v>
      </c>
      <c r="C251">
        <v>3344.7142386579999</v>
      </c>
      <c r="D251">
        <v>375.26260182246301</v>
      </c>
      <c r="E251">
        <v>48.617809275122802</v>
      </c>
    </row>
    <row r="252" spans="1:5">
      <c r="A252">
        <v>251</v>
      </c>
      <c r="B252">
        <v>3344.7142386579999</v>
      </c>
      <c r="C252">
        <v>3344.7142386579999</v>
      </c>
      <c r="D252">
        <v>375.82401349386203</v>
      </c>
      <c r="E252">
        <v>49.179220946521397</v>
      </c>
    </row>
    <row r="253" spans="1:5">
      <c r="A253">
        <v>252</v>
      </c>
      <c r="B253">
        <v>3344.7142386579999</v>
      </c>
      <c r="C253">
        <v>3344.7142386579999</v>
      </c>
      <c r="D253">
        <v>375.627450026563</v>
      </c>
      <c r="E253">
        <v>48.982657479222603</v>
      </c>
    </row>
    <row r="254" spans="1:5">
      <c r="A254">
        <v>253</v>
      </c>
      <c r="B254">
        <v>3344.7142386579999</v>
      </c>
      <c r="C254">
        <v>3344.7142386579999</v>
      </c>
      <c r="D254">
        <v>375.79389296203101</v>
      </c>
      <c r="E254">
        <v>49.149100414690203</v>
      </c>
    </row>
    <row r="255" spans="1:5">
      <c r="A255">
        <v>254</v>
      </c>
      <c r="B255">
        <v>3344.7142386579999</v>
      </c>
      <c r="C255">
        <v>3344.7142386579999</v>
      </c>
      <c r="D255">
        <v>375.76398683962799</v>
      </c>
      <c r="E255">
        <v>49.119194292287702</v>
      </c>
    </row>
    <row r="256" spans="1:5">
      <c r="A256">
        <v>255</v>
      </c>
      <c r="B256">
        <v>3344.7142386579999</v>
      </c>
      <c r="C256">
        <v>3344.7142386579999</v>
      </c>
      <c r="D256">
        <v>375.76282706403498</v>
      </c>
      <c r="E256">
        <v>49.1180345166946</v>
      </c>
    </row>
    <row r="257" spans="1:5">
      <c r="A257">
        <v>256</v>
      </c>
      <c r="B257">
        <v>3344.7142386579999</v>
      </c>
      <c r="C257">
        <v>3344.7142386579999</v>
      </c>
      <c r="D257">
        <v>376.26869336690299</v>
      </c>
      <c r="E257">
        <v>49.623900819562301</v>
      </c>
    </row>
    <row r="258" spans="1:5">
      <c r="A258">
        <v>257</v>
      </c>
      <c r="B258">
        <v>3344.7142386579999</v>
      </c>
      <c r="C258">
        <v>3344.7142386579999</v>
      </c>
      <c r="D258">
        <v>376.74894040953802</v>
      </c>
      <c r="E258">
        <v>50.1041478621975</v>
      </c>
    </row>
    <row r="259" spans="1:5">
      <c r="A259">
        <v>258</v>
      </c>
      <c r="B259">
        <v>3344.7142386579999</v>
      </c>
      <c r="C259">
        <v>3344.7142386579999</v>
      </c>
      <c r="D259">
        <v>377.070898984932</v>
      </c>
      <c r="E259">
        <v>50.426106437591699</v>
      </c>
    </row>
    <row r="260" spans="1:5">
      <c r="A260">
        <v>259</v>
      </c>
      <c r="B260">
        <v>3344.7142386579999</v>
      </c>
      <c r="C260">
        <v>3344.7142386579999</v>
      </c>
      <c r="D260">
        <v>377.61188478253399</v>
      </c>
      <c r="E260">
        <v>50.967092235193697</v>
      </c>
    </row>
    <row r="261" spans="1:5">
      <c r="A261">
        <v>260</v>
      </c>
      <c r="B261">
        <v>3344.7142386579999</v>
      </c>
      <c r="C261">
        <v>3344.7142386579999</v>
      </c>
      <c r="D261">
        <v>378.073953655026</v>
      </c>
      <c r="E261">
        <v>51.429161107685999</v>
      </c>
    </row>
    <row r="262" spans="1:5">
      <c r="A262">
        <v>261</v>
      </c>
      <c r="B262">
        <v>3344.7142386579999</v>
      </c>
      <c r="C262">
        <v>3344.7142386579999</v>
      </c>
      <c r="D262">
        <v>378.62594881935098</v>
      </c>
      <c r="E262">
        <v>51.981156272010601</v>
      </c>
    </row>
    <row r="263" spans="1:5">
      <c r="A263">
        <v>262</v>
      </c>
      <c r="B263">
        <v>3344.7142386579999</v>
      </c>
      <c r="C263">
        <v>3344.7142386579999</v>
      </c>
      <c r="D263">
        <v>379.12631439426599</v>
      </c>
      <c r="E263">
        <v>52.481521846925197</v>
      </c>
    </row>
    <row r="264" spans="1:5">
      <c r="A264">
        <v>263</v>
      </c>
      <c r="B264">
        <v>3344.7142386579999</v>
      </c>
      <c r="C264">
        <v>3344.7142386579999</v>
      </c>
      <c r="D264">
        <v>379.75637484711399</v>
      </c>
      <c r="E264">
        <v>53.111582299774</v>
      </c>
    </row>
    <row r="265" spans="1:5">
      <c r="A265">
        <v>264</v>
      </c>
      <c r="B265">
        <v>3344.7142386579999</v>
      </c>
      <c r="C265">
        <v>3344.7142386579999</v>
      </c>
      <c r="D265">
        <v>380.29148933271398</v>
      </c>
      <c r="E265">
        <v>53.646696785373798</v>
      </c>
    </row>
    <row r="266" spans="1:5">
      <c r="A266">
        <v>265</v>
      </c>
      <c r="B266">
        <v>3344.7142386579999</v>
      </c>
      <c r="C266">
        <v>3344.7142386579999</v>
      </c>
      <c r="D266">
        <v>380.80568851593898</v>
      </c>
      <c r="E266">
        <v>54.160895968598503</v>
      </c>
    </row>
    <row r="267" spans="1:5">
      <c r="A267">
        <v>266</v>
      </c>
      <c r="B267">
        <v>3344.7142386579999</v>
      </c>
      <c r="C267">
        <v>3344.7142386579999</v>
      </c>
      <c r="D267">
        <v>381.82183198140399</v>
      </c>
      <c r="E267">
        <v>55.177039434063403</v>
      </c>
    </row>
    <row r="268" spans="1:5">
      <c r="A268">
        <v>267</v>
      </c>
      <c r="B268">
        <v>3344.7142386579999</v>
      </c>
      <c r="C268">
        <v>3344.7142386579999</v>
      </c>
      <c r="D268">
        <v>382.503259360779</v>
      </c>
      <c r="E268">
        <v>55.8584668134379</v>
      </c>
    </row>
    <row r="269" spans="1:5">
      <c r="A269">
        <v>268</v>
      </c>
      <c r="B269">
        <v>3344.7142386579999</v>
      </c>
      <c r="C269">
        <v>3344.7142386579999</v>
      </c>
      <c r="D269">
        <v>382.84570151340603</v>
      </c>
      <c r="E269">
        <v>56.200908966065498</v>
      </c>
    </row>
    <row r="270" spans="1:5">
      <c r="A270">
        <v>269</v>
      </c>
      <c r="B270">
        <v>3344.7142386579999</v>
      </c>
      <c r="C270">
        <v>3344.7142386579999</v>
      </c>
      <c r="D270">
        <v>382.83039045703498</v>
      </c>
      <c r="E270">
        <v>56.185597909694899</v>
      </c>
    </row>
    <row r="271" spans="1:5">
      <c r="A271">
        <v>270</v>
      </c>
      <c r="B271">
        <v>3344.7142386579999</v>
      </c>
      <c r="C271">
        <v>3344.7142386579999</v>
      </c>
      <c r="D271">
        <v>382.70476127665802</v>
      </c>
      <c r="E271">
        <v>56.059968729317603</v>
      </c>
    </row>
    <row r="272" spans="1:5">
      <c r="A272">
        <v>271</v>
      </c>
      <c r="B272">
        <v>3344.7142386579999</v>
      </c>
      <c r="C272">
        <v>3344.7142386579999</v>
      </c>
      <c r="D272">
        <v>383.02077436406898</v>
      </c>
      <c r="E272">
        <v>56.375981816729002</v>
      </c>
    </row>
    <row r="273" spans="1:5">
      <c r="A273">
        <v>272</v>
      </c>
      <c r="B273">
        <v>3344.7142386579999</v>
      </c>
      <c r="C273">
        <v>3344.7142386579999</v>
      </c>
      <c r="D273">
        <v>383.67107593557103</v>
      </c>
      <c r="E273">
        <v>57.026283388230901</v>
      </c>
    </row>
    <row r="274" spans="1:5">
      <c r="A274">
        <v>273</v>
      </c>
      <c r="B274">
        <v>3344.7142386579999</v>
      </c>
      <c r="C274">
        <v>3344.7142386579999</v>
      </c>
      <c r="D274">
        <v>384.174903949373</v>
      </c>
      <c r="E274">
        <v>57.530111402032198</v>
      </c>
    </row>
    <row r="275" spans="1:5">
      <c r="A275">
        <v>274</v>
      </c>
      <c r="B275">
        <v>3344.7142386579999</v>
      </c>
      <c r="C275">
        <v>3344.7142386579999</v>
      </c>
      <c r="D275">
        <v>384.946822188434</v>
      </c>
      <c r="E275">
        <v>58.302029641093398</v>
      </c>
    </row>
    <row r="276" spans="1:5">
      <c r="A276">
        <v>275</v>
      </c>
      <c r="B276">
        <v>3344.7142386579999</v>
      </c>
      <c r="C276">
        <v>3344.7142386579999</v>
      </c>
      <c r="D276">
        <v>385.64590777143297</v>
      </c>
      <c r="E276">
        <v>59.001115224092899</v>
      </c>
    </row>
    <row r="277" spans="1:5">
      <c r="A277">
        <v>276</v>
      </c>
      <c r="B277">
        <v>3344.7142386579999</v>
      </c>
      <c r="C277">
        <v>3344.7142386579999</v>
      </c>
      <c r="D277">
        <v>386.53729873702798</v>
      </c>
      <c r="E277">
        <v>59.892506189688099</v>
      </c>
    </row>
    <row r="278" spans="1:5">
      <c r="A278">
        <v>277</v>
      </c>
      <c r="B278">
        <v>3344.7142386579999</v>
      </c>
      <c r="C278">
        <v>3344.7142386579999</v>
      </c>
      <c r="D278">
        <v>387.30975102378198</v>
      </c>
      <c r="E278">
        <v>60.664958476441903</v>
      </c>
    </row>
    <row r="279" spans="1:5">
      <c r="A279">
        <v>278</v>
      </c>
      <c r="B279">
        <v>3344.7142386579999</v>
      </c>
      <c r="C279">
        <v>3344.7142386579999</v>
      </c>
      <c r="D279">
        <v>387.59876803298602</v>
      </c>
      <c r="E279">
        <v>60.953975485645103</v>
      </c>
    </row>
    <row r="280" spans="1:5">
      <c r="A280">
        <v>279</v>
      </c>
      <c r="B280">
        <v>3344.7142386579999</v>
      </c>
      <c r="C280">
        <v>3344.7142386579999</v>
      </c>
      <c r="D280">
        <v>387.52171994723602</v>
      </c>
      <c r="E280">
        <v>60.876927399895102</v>
      </c>
    </row>
    <row r="281" spans="1:5">
      <c r="A281">
        <v>280</v>
      </c>
      <c r="B281">
        <v>3344.7142386579999</v>
      </c>
      <c r="C281">
        <v>3344.7142386579999</v>
      </c>
      <c r="D281">
        <v>387.61558847159102</v>
      </c>
      <c r="E281">
        <v>60.970795924251199</v>
      </c>
    </row>
    <row r="282" spans="1:5">
      <c r="A282">
        <v>281</v>
      </c>
      <c r="B282">
        <v>3344.7142386579999</v>
      </c>
      <c r="C282">
        <v>3344.7142386579999</v>
      </c>
      <c r="D282">
        <v>387.98547753220902</v>
      </c>
      <c r="E282">
        <v>61.340684984868297</v>
      </c>
    </row>
    <row r="283" spans="1:5">
      <c r="A283">
        <v>282</v>
      </c>
      <c r="B283">
        <v>3344.7142386579999</v>
      </c>
      <c r="C283">
        <v>3344.7142386579999</v>
      </c>
      <c r="D283">
        <v>388.13195944428401</v>
      </c>
      <c r="E283">
        <v>61.487166896943997</v>
      </c>
    </row>
    <row r="284" spans="1:5">
      <c r="A284">
        <v>283</v>
      </c>
      <c r="B284">
        <v>3344.7142386579999</v>
      </c>
      <c r="C284">
        <v>3344.7142386579999</v>
      </c>
      <c r="D284">
        <v>388.90874214897502</v>
      </c>
      <c r="E284">
        <v>62.263949601634302</v>
      </c>
    </row>
    <row r="285" spans="1:5">
      <c r="A285">
        <v>284</v>
      </c>
      <c r="B285">
        <v>3344.7142386579999</v>
      </c>
      <c r="C285">
        <v>3344.7142386579999</v>
      </c>
      <c r="D285">
        <v>389.66018434763998</v>
      </c>
      <c r="E285">
        <v>63.015391800299803</v>
      </c>
    </row>
    <row r="286" spans="1:5">
      <c r="A286">
        <v>285</v>
      </c>
      <c r="B286">
        <v>3344.7142386579999</v>
      </c>
      <c r="C286">
        <v>3344.7142386579999</v>
      </c>
      <c r="D286">
        <v>390.41113330858002</v>
      </c>
      <c r="E286">
        <v>63.766340761240201</v>
      </c>
    </row>
    <row r="287" spans="1:5">
      <c r="A287">
        <v>286</v>
      </c>
      <c r="B287">
        <v>3344.7142386579999</v>
      </c>
      <c r="C287">
        <v>3344.7142386579999</v>
      </c>
      <c r="D287">
        <v>390.9458042617</v>
      </c>
      <c r="E287">
        <v>64.301011714359504</v>
      </c>
    </row>
    <row r="288" spans="1:5">
      <c r="A288">
        <v>287</v>
      </c>
      <c r="B288">
        <v>3344.7142386579999</v>
      </c>
      <c r="C288">
        <v>3344.7142386579999</v>
      </c>
      <c r="D288">
        <v>391.61582233615502</v>
      </c>
      <c r="E288">
        <v>64.971029788814903</v>
      </c>
    </row>
    <row r="289" spans="1:5">
      <c r="A289">
        <v>288</v>
      </c>
      <c r="B289">
        <v>3344.7142386579999</v>
      </c>
      <c r="C289">
        <v>3344.7142386579999</v>
      </c>
      <c r="D289">
        <v>392.27429277307499</v>
      </c>
      <c r="E289">
        <v>65.6295002257351</v>
      </c>
    </row>
    <row r="290" spans="1:5">
      <c r="A290">
        <v>289</v>
      </c>
      <c r="B290">
        <v>3344.7142386579999</v>
      </c>
      <c r="C290">
        <v>3344.7142386579999</v>
      </c>
      <c r="D290">
        <v>392.99337787113399</v>
      </c>
      <c r="E290">
        <v>66.348585323793699</v>
      </c>
    </row>
    <row r="291" spans="1:5">
      <c r="A291">
        <v>290</v>
      </c>
      <c r="B291">
        <v>3344.7142386579999</v>
      </c>
      <c r="C291">
        <v>3344.7142386579999</v>
      </c>
      <c r="D291">
        <v>394.02550213353902</v>
      </c>
      <c r="E291">
        <v>67.380709586199103</v>
      </c>
    </row>
    <row r="292" spans="1:5">
      <c r="A292">
        <v>291</v>
      </c>
      <c r="B292">
        <v>3344.7142386579999</v>
      </c>
      <c r="C292">
        <v>3344.7142386579999</v>
      </c>
      <c r="D292">
        <v>394.80716033292401</v>
      </c>
      <c r="E292">
        <v>68.162367785583697</v>
      </c>
    </row>
    <row r="293" spans="1:5">
      <c r="A293">
        <v>292</v>
      </c>
      <c r="B293">
        <v>3344.7142386579999</v>
      </c>
      <c r="C293">
        <v>3344.7142386579999</v>
      </c>
      <c r="D293">
        <v>394.826572096181</v>
      </c>
      <c r="E293">
        <v>68.181779548841206</v>
      </c>
    </row>
    <row r="294" spans="1:5">
      <c r="A294">
        <v>293</v>
      </c>
      <c r="B294">
        <v>3344.7142386579999</v>
      </c>
      <c r="C294">
        <v>3344.7142386579999</v>
      </c>
      <c r="D294">
        <v>396.32651120126798</v>
      </c>
      <c r="E294">
        <v>69.681718653928002</v>
      </c>
    </row>
    <row r="295" spans="1:5">
      <c r="A295">
        <v>294</v>
      </c>
      <c r="B295">
        <v>3344.7142386579999</v>
      </c>
      <c r="C295">
        <v>3344.7142386579999</v>
      </c>
      <c r="D295">
        <v>395.87306563911301</v>
      </c>
      <c r="E295">
        <v>69.228273091772394</v>
      </c>
    </row>
    <row r="296" spans="1:5">
      <c r="A296">
        <v>295</v>
      </c>
      <c r="B296">
        <v>3344.7142386579999</v>
      </c>
      <c r="C296">
        <v>3344.7142386579999</v>
      </c>
      <c r="D296">
        <v>396.02401644437901</v>
      </c>
      <c r="E296">
        <v>69.379223897038699</v>
      </c>
    </row>
    <row r="297" spans="1:5">
      <c r="A297">
        <v>296</v>
      </c>
      <c r="B297">
        <v>3344.7142386579999</v>
      </c>
      <c r="C297">
        <v>3344.7142386579999</v>
      </c>
      <c r="D297">
        <v>395.91987756981302</v>
      </c>
      <c r="E297">
        <v>69.275085022472993</v>
      </c>
    </row>
    <row r="298" spans="1:5">
      <c r="A298">
        <v>297</v>
      </c>
      <c r="B298">
        <v>3344.7142386579999</v>
      </c>
      <c r="C298">
        <v>3344.7142386579999</v>
      </c>
      <c r="D298">
        <v>395.783053921592</v>
      </c>
      <c r="E298">
        <v>69.138261374252195</v>
      </c>
    </row>
    <row r="299" spans="1:5">
      <c r="A299">
        <v>298</v>
      </c>
      <c r="B299">
        <v>3344.7142386579999</v>
      </c>
      <c r="C299">
        <v>3344.7142386579999</v>
      </c>
      <c r="D299">
        <v>396.24204157993501</v>
      </c>
      <c r="E299">
        <v>69.597249032594405</v>
      </c>
    </row>
    <row r="300" spans="1:5">
      <c r="A300">
        <v>299</v>
      </c>
      <c r="B300">
        <v>3344.7142386579999</v>
      </c>
      <c r="C300">
        <v>3344.7142386579999</v>
      </c>
      <c r="D300">
        <v>397.11240434061102</v>
      </c>
      <c r="E300">
        <v>70.467611793271203</v>
      </c>
    </row>
    <row r="301" spans="1:5">
      <c r="A301">
        <v>300</v>
      </c>
      <c r="B301">
        <v>3344.7142386579999</v>
      </c>
      <c r="C301">
        <v>3344.7142386579999</v>
      </c>
      <c r="D301">
        <v>397.72616795702203</v>
      </c>
      <c r="E301">
        <v>71.081375409681897</v>
      </c>
    </row>
    <row r="302" spans="1:5">
      <c r="A302">
        <v>301</v>
      </c>
      <c r="B302">
        <v>3344.7142386579999</v>
      </c>
      <c r="C302">
        <v>3344.7142386579999</v>
      </c>
      <c r="D302">
        <v>398.15924104413699</v>
      </c>
      <c r="E302">
        <v>71.514448496796504</v>
      </c>
    </row>
    <row r="303" spans="1:5">
      <c r="A303">
        <v>302</v>
      </c>
      <c r="B303">
        <v>3344.7142386579999</v>
      </c>
      <c r="C303">
        <v>3344.7142386579999</v>
      </c>
      <c r="D303">
        <v>398.50982363645898</v>
      </c>
      <c r="E303">
        <v>71.865031089118204</v>
      </c>
    </row>
    <row r="304" spans="1:5">
      <c r="A304">
        <v>303</v>
      </c>
      <c r="B304">
        <v>3344.7142386579999</v>
      </c>
      <c r="C304">
        <v>3344.7142386579999</v>
      </c>
      <c r="D304">
        <v>398.96444367858498</v>
      </c>
      <c r="E304">
        <v>72.319651131244797</v>
      </c>
    </row>
    <row r="305" spans="1:5">
      <c r="A305">
        <v>304</v>
      </c>
      <c r="B305">
        <v>3344.7142386579999</v>
      </c>
      <c r="C305">
        <v>3344.7142386579999</v>
      </c>
      <c r="D305">
        <v>399.89832277204903</v>
      </c>
      <c r="E305">
        <v>73.253530224708996</v>
      </c>
    </row>
    <row r="306" spans="1:5">
      <c r="A306">
        <v>305</v>
      </c>
      <c r="B306">
        <v>3344.7142386579999</v>
      </c>
      <c r="C306">
        <v>3344.7142386579999</v>
      </c>
      <c r="D306">
        <v>400.03920916291202</v>
      </c>
      <c r="E306">
        <v>73.394416615571203</v>
      </c>
    </row>
    <row r="307" spans="1:5">
      <c r="A307">
        <v>306</v>
      </c>
      <c r="B307">
        <v>3344.7142386579999</v>
      </c>
      <c r="C307">
        <v>3344.7142386579999</v>
      </c>
      <c r="D307">
        <v>400.32864892686501</v>
      </c>
      <c r="E307">
        <v>73.683856379524499</v>
      </c>
    </row>
    <row r="308" spans="1:5">
      <c r="A308">
        <v>307</v>
      </c>
      <c r="B308">
        <v>3344.7142386579999</v>
      </c>
      <c r="C308">
        <v>3344.7142386579999</v>
      </c>
      <c r="D308">
        <v>401.47787043895198</v>
      </c>
      <c r="E308">
        <v>74.833077891611396</v>
      </c>
    </row>
    <row r="309" spans="1:5">
      <c r="A309">
        <v>308</v>
      </c>
      <c r="B309">
        <v>3344.7142386579999</v>
      </c>
      <c r="C309">
        <v>3344.7142386579999</v>
      </c>
      <c r="D309">
        <v>401.66176248532997</v>
      </c>
      <c r="E309">
        <v>75.0169699379897</v>
      </c>
    </row>
    <row r="310" spans="1:5">
      <c r="A310">
        <v>309</v>
      </c>
      <c r="B310">
        <v>3344.7142386579999</v>
      </c>
      <c r="C310">
        <v>3344.7142386579999</v>
      </c>
      <c r="D310">
        <v>401.741032698097</v>
      </c>
      <c r="E310">
        <v>75.096240150756302</v>
      </c>
    </row>
    <row r="311" spans="1:5">
      <c r="A311">
        <v>310</v>
      </c>
      <c r="B311">
        <v>3344.7142386579999</v>
      </c>
      <c r="C311">
        <v>3344.7142386579999</v>
      </c>
      <c r="D311">
        <v>402.228645734986</v>
      </c>
      <c r="E311">
        <v>75.5838531876459</v>
      </c>
    </row>
    <row r="312" spans="1:5">
      <c r="A312">
        <v>311</v>
      </c>
      <c r="B312">
        <v>3344.7142386579999</v>
      </c>
      <c r="C312">
        <v>3344.7142386579999</v>
      </c>
      <c r="D312">
        <v>402.979896359446</v>
      </c>
      <c r="E312">
        <v>76.335103812106198</v>
      </c>
    </row>
    <row r="313" spans="1:5">
      <c r="A313">
        <v>312</v>
      </c>
      <c r="B313">
        <v>3344.7142386579999</v>
      </c>
      <c r="C313">
        <v>3344.7142386579999</v>
      </c>
      <c r="D313">
        <v>404.15822732438897</v>
      </c>
      <c r="E313">
        <v>77.513434777049</v>
      </c>
    </row>
    <row r="314" spans="1:5">
      <c r="A314">
        <v>313</v>
      </c>
      <c r="B314">
        <v>3344.7142386579999</v>
      </c>
      <c r="C314">
        <v>3344.7142386579999</v>
      </c>
      <c r="D314">
        <v>405.24011941490699</v>
      </c>
      <c r="E314">
        <v>78.595326867567294</v>
      </c>
    </row>
    <row r="315" spans="1:5">
      <c r="A315">
        <v>314</v>
      </c>
      <c r="B315">
        <v>3344.7142386579999</v>
      </c>
      <c r="C315">
        <v>3344.7142386579999</v>
      </c>
      <c r="D315">
        <v>405.97506522083302</v>
      </c>
      <c r="E315">
        <v>79.330272673493099</v>
      </c>
    </row>
    <row r="316" spans="1:5">
      <c r="A316">
        <v>315</v>
      </c>
      <c r="B316">
        <v>3344.7142386579999</v>
      </c>
      <c r="C316">
        <v>3344.7142386579999</v>
      </c>
      <c r="D316">
        <v>407.38345119894899</v>
      </c>
      <c r="E316">
        <v>80.738658651608603</v>
      </c>
    </row>
    <row r="317" spans="1:5">
      <c r="A317">
        <v>316</v>
      </c>
      <c r="B317">
        <v>3344.7142386579999</v>
      </c>
      <c r="C317">
        <v>3344.7142386579999</v>
      </c>
      <c r="D317">
        <v>408.339636982542</v>
      </c>
      <c r="E317">
        <v>81.694844435202299</v>
      </c>
    </row>
    <row r="318" spans="1:5">
      <c r="A318">
        <v>317</v>
      </c>
      <c r="B318">
        <v>3344.7142386579999</v>
      </c>
      <c r="C318">
        <v>3344.7142386579999</v>
      </c>
      <c r="D318">
        <v>407.786248067099</v>
      </c>
      <c r="E318">
        <v>81.141455519758907</v>
      </c>
    </row>
    <row r="319" spans="1:5">
      <c r="A319">
        <v>318</v>
      </c>
      <c r="B319">
        <v>3344.7142386579999</v>
      </c>
      <c r="C319">
        <v>3344.7142386579999</v>
      </c>
      <c r="D319">
        <v>408.690081250025</v>
      </c>
      <c r="E319">
        <v>82.045288702684601</v>
      </c>
    </row>
    <row r="320" spans="1:5">
      <c r="A320">
        <v>319</v>
      </c>
      <c r="B320">
        <v>3344.7142386579999</v>
      </c>
      <c r="C320">
        <v>3344.7142386579999</v>
      </c>
      <c r="D320">
        <v>408.58055922777498</v>
      </c>
      <c r="E320">
        <v>81.935766680434995</v>
      </c>
    </row>
    <row r="321" spans="1:5">
      <c r="A321">
        <v>320</v>
      </c>
      <c r="B321">
        <v>3344.7142386579999</v>
      </c>
      <c r="C321">
        <v>3344.7142386579999</v>
      </c>
      <c r="D321">
        <v>407.93522549314201</v>
      </c>
      <c r="E321">
        <v>81.290432945801797</v>
      </c>
    </row>
    <row r="322" spans="1:5">
      <c r="A322">
        <v>321</v>
      </c>
      <c r="B322">
        <v>3344.7142386579999</v>
      </c>
      <c r="C322">
        <v>3344.7142386579999</v>
      </c>
      <c r="D322">
        <v>408.45254527441102</v>
      </c>
      <c r="E322">
        <v>81.807752727070906</v>
      </c>
    </row>
    <row r="323" spans="1:5">
      <c r="A323">
        <v>322</v>
      </c>
      <c r="B323">
        <v>3344.7142386579999</v>
      </c>
      <c r="C323">
        <v>3344.7142386579999</v>
      </c>
      <c r="D323">
        <v>408.74727981082299</v>
      </c>
      <c r="E323">
        <v>82.1024872634828</v>
      </c>
    </row>
    <row r="324" spans="1:5">
      <c r="A324">
        <v>323</v>
      </c>
      <c r="B324">
        <v>3344.7142386579999</v>
      </c>
      <c r="C324">
        <v>3344.7142386579999</v>
      </c>
      <c r="D324">
        <v>410.15231228040199</v>
      </c>
      <c r="E324">
        <v>83.507519733061997</v>
      </c>
    </row>
    <row r="325" spans="1:5">
      <c r="A325">
        <v>324</v>
      </c>
      <c r="B325">
        <v>3344.7142386579999</v>
      </c>
      <c r="C325">
        <v>3344.7142386579999</v>
      </c>
      <c r="D325">
        <v>410.47677957243201</v>
      </c>
      <c r="E325">
        <v>83.831987025091294</v>
      </c>
    </row>
    <row r="326" spans="1:5">
      <c r="A326">
        <v>325</v>
      </c>
      <c r="B326">
        <v>3344.7142386579999</v>
      </c>
      <c r="C326">
        <v>3344.7142386579999</v>
      </c>
      <c r="D326">
        <v>411.13078748861301</v>
      </c>
      <c r="E326">
        <v>84.485994941273503</v>
      </c>
    </row>
    <row r="327" spans="1:5">
      <c r="A327">
        <v>326</v>
      </c>
      <c r="B327">
        <v>3344.7142386579999</v>
      </c>
      <c r="C327">
        <v>3344.7142386579999</v>
      </c>
      <c r="D327">
        <v>411.43345499619801</v>
      </c>
      <c r="E327">
        <v>84.788662448857394</v>
      </c>
    </row>
    <row r="328" spans="1:5">
      <c r="A328">
        <v>327</v>
      </c>
      <c r="B328">
        <v>3344.7142386579999</v>
      </c>
      <c r="C328">
        <v>3344.7142386579999</v>
      </c>
      <c r="D328">
        <v>412.49204139443202</v>
      </c>
      <c r="E328">
        <v>85.847248847091706</v>
      </c>
    </row>
    <row r="329" spans="1:5">
      <c r="A329">
        <v>328</v>
      </c>
      <c r="B329">
        <v>3344.7142386579999</v>
      </c>
      <c r="C329">
        <v>3344.7142386579999</v>
      </c>
      <c r="D329">
        <v>412.77805819696903</v>
      </c>
      <c r="E329">
        <v>86.133265649628996</v>
      </c>
    </row>
    <row r="330" spans="1:5">
      <c r="A330">
        <v>329</v>
      </c>
      <c r="B330">
        <v>3344.7142386579999</v>
      </c>
      <c r="C330">
        <v>3344.7142386579999</v>
      </c>
      <c r="D330">
        <v>414.02886631385701</v>
      </c>
      <c r="E330">
        <v>87.384073766516494</v>
      </c>
    </row>
    <row r="331" spans="1:5">
      <c r="A331">
        <v>330</v>
      </c>
      <c r="B331">
        <v>3344.7142386579999</v>
      </c>
      <c r="C331">
        <v>3344.7142386579999</v>
      </c>
      <c r="D331">
        <v>415.78725706999899</v>
      </c>
      <c r="E331">
        <v>89.142464522659097</v>
      </c>
    </row>
    <row r="332" spans="1:5">
      <c r="A332">
        <v>331</v>
      </c>
      <c r="B332">
        <v>3344.7142386579999</v>
      </c>
      <c r="C332">
        <v>3344.7142386579999</v>
      </c>
      <c r="D332">
        <v>413.71980826230498</v>
      </c>
      <c r="E332">
        <v>87.075015714964707</v>
      </c>
    </row>
    <row r="333" spans="1:5">
      <c r="A333">
        <v>332</v>
      </c>
      <c r="B333">
        <v>3344.7142386579999</v>
      </c>
      <c r="C333">
        <v>3344.7142386579999</v>
      </c>
      <c r="D333">
        <v>414.36991159286902</v>
      </c>
      <c r="E333">
        <v>87.725119045529198</v>
      </c>
    </row>
    <row r="334" spans="1:5">
      <c r="A334">
        <v>333</v>
      </c>
      <c r="B334">
        <v>3344.7142386579999</v>
      </c>
      <c r="C334">
        <v>3344.7142386579999</v>
      </c>
      <c r="D334">
        <v>413.142237737583</v>
      </c>
      <c r="E334">
        <v>86.497445190242701</v>
      </c>
    </row>
    <row r="335" spans="1:5">
      <c r="A335">
        <v>334</v>
      </c>
      <c r="B335">
        <v>3344.7142386579999</v>
      </c>
      <c r="C335">
        <v>3344.7142386579999</v>
      </c>
      <c r="D335">
        <v>413.35676157679598</v>
      </c>
      <c r="E335">
        <v>86.7119690294561</v>
      </c>
    </row>
    <row r="336" spans="1:5">
      <c r="A336">
        <v>335</v>
      </c>
      <c r="B336">
        <v>3344.7142386579999</v>
      </c>
      <c r="C336">
        <v>3344.7142386579999</v>
      </c>
      <c r="D336">
        <v>413.33697538575399</v>
      </c>
      <c r="E336">
        <v>86.692182838413899</v>
      </c>
    </row>
    <row r="337" spans="1:5">
      <c r="A337">
        <v>336</v>
      </c>
      <c r="B337">
        <v>3344.7142386579999</v>
      </c>
      <c r="C337">
        <v>3344.7142386579999</v>
      </c>
      <c r="D337">
        <v>414.20079274638101</v>
      </c>
      <c r="E337">
        <v>87.556000199040696</v>
      </c>
    </row>
    <row r="338" spans="1:5">
      <c r="A338">
        <v>337</v>
      </c>
      <c r="B338">
        <v>3344.7142386579999</v>
      </c>
      <c r="C338">
        <v>3344.7142386579999</v>
      </c>
      <c r="D338">
        <v>413.544229787105</v>
      </c>
      <c r="E338">
        <v>86.899437239764794</v>
      </c>
    </row>
    <row r="339" spans="1:5">
      <c r="A339">
        <v>338</v>
      </c>
      <c r="B339">
        <v>3344.7142386579999</v>
      </c>
      <c r="C339">
        <v>3344.7142386579999</v>
      </c>
      <c r="D339">
        <v>413.80286480704399</v>
      </c>
      <c r="E339">
        <v>87.158072259703104</v>
      </c>
    </row>
    <row r="340" spans="1:5">
      <c r="A340">
        <v>339</v>
      </c>
      <c r="B340">
        <v>3344.7142386579999</v>
      </c>
      <c r="C340">
        <v>3344.7142386579999</v>
      </c>
      <c r="D340">
        <v>412.74628988074301</v>
      </c>
      <c r="E340">
        <v>86.101497333403302</v>
      </c>
    </row>
    <row r="341" spans="1:5">
      <c r="A341">
        <v>340</v>
      </c>
      <c r="B341">
        <v>3344.7142386579999</v>
      </c>
      <c r="C341">
        <v>3344.7142386579999</v>
      </c>
      <c r="D341">
        <v>413.07469263577701</v>
      </c>
      <c r="E341">
        <v>86.429900088436597</v>
      </c>
    </row>
    <row r="342" spans="1:5">
      <c r="A342">
        <v>341</v>
      </c>
      <c r="B342">
        <v>3344.7142386579999</v>
      </c>
      <c r="C342">
        <v>3344.7142386579999</v>
      </c>
      <c r="D342">
        <v>413.84633775014203</v>
      </c>
      <c r="E342">
        <v>87.201545202801796</v>
      </c>
    </row>
    <row r="343" spans="1:5">
      <c r="A343">
        <v>342</v>
      </c>
      <c r="B343">
        <v>3344.7142386579999</v>
      </c>
      <c r="C343">
        <v>3344.7142386579999</v>
      </c>
      <c r="D343">
        <v>414.25145082874099</v>
      </c>
      <c r="E343">
        <v>87.606658281401096</v>
      </c>
    </row>
    <row r="344" spans="1:5">
      <c r="A344">
        <v>343</v>
      </c>
      <c r="B344">
        <v>3344.7142386579999</v>
      </c>
      <c r="C344">
        <v>3344.7142386579999</v>
      </c>
      <c r="D344">
        <v>415.922936383739</v>
      </c>
      <c r="E344">
        <v>89.278143836398897</v>
      </c>
    </row>
    <row r="345" spans="1:5">
      <c r="A345">
        <v>344</v>
      </c>
      <c r="B345">
        <v>3344.7142386579999</v>
      </c>
      <c r="C345">
        <v>3344.7142386579999</v>
      </c>
      <c r="D345">
        <v>416.21366773772201</v>
      </c>
      <c r="E345">
        <v>89.568875190381306</v>
      </c>
    </row>
    <row r="346" spans="1:5">
      <c r="A346">
        <v>345</v>
      </c>
      <c r="B346">
        <v>3344.7142386579999</v>
      </c>
      <c r="C346">
        <v>3344.7142386579999</v>
      </c>
      <c r="D346">
        <v>417.14092020234301</v>
      </c>
      <c r="E346">
        <v>90.496127655002496</v>
      </c>
    </row>
    <row r="347" spans="1:5">
      <c r="A347">
        <v>346</v>
      </c>
      <c r="B347">
        <v>3344.7142386579999</v>
      </c>
      <c r="C347">
        <v>3344.7142386579999</v>
      </c>
      <c r="D347">
        <v>416.719999985708</v>
      </c>
      <c r="E347">
        <v>90.075207438367698</v>
      </c>
    </row>
    <row r="348" spans="1:5">
      <c r="A348">
        <v>347</v>
      </c>
      <c r="B348">
        <v>3344.7142386579999</v>
      </c>
      <c r="C348">
        <v>3344.7142386579999</v>
      </c>
      <c r="D348">
        <v>418.421703810991</v>
      </c>
      <c r="E348">
        <v>91.776911263650902</v>
      </c>
    </row>
    <row r="349" spans="1:5">
      <c r="A349">
        <v>348</v>
      </c>
      <c r="B349">
        <v>3344.7142386579999</v>
      </c>
      <c r="C349">
        <v>3344.7142386579999</v>
      </c>
      <c r="D349">
        <v>417.88921264021798</v>
      </c>
      <c r="E349">
        <v>91.244420092878002</v>
      </c>
    </row>
    <row r="350" spans="1:5">
      <c r="A350">
        <v>349</v>
      </c>
      <c r="B350">
        <v>3344.7142386579999</v>
      </c>
      <c r="C350">
        <v>3344.7142386579999</v>
      </c>
      <c r="D350">
        <v>419.38464312999702</v>
      </c>
      <c r="E350">
        <v>92.739850582657297</v>
      </c>
    </row>
    <row r="351" spans="1:5">
      <c r="A351">
        <v>350</v>
      </c>
      <c r="B351">
        <v>3344.7142386579999</v>
      </c>
      <c r="C351">
        <v>3344.7142386579999</v>
      </c>
      <c r="D351">
        <v>418.64646969996301</v>
      </c>
      <c r="E351">
        <v>92.001677152622605</v>
      </c>
    </row>
    <row r="352" spans="1:5">
      <c r="A352">
        <v>351</v>
      </c>
      <c r="B352">
        <v>3344.7142386579999</v>
      </c>
      <c r="C352">
        <v>3344.7142386579999</v>
      </c>
      <c r="D352">
        <v>417.78750599521101</v>
      </c>
      <c r="E352">
        <v>91.142713447870506</v>
      </c>
    </row>
    <row r="353" spans="1:5">
      <c r="A353">
        <v>352</v>
      </c>
      <c r="B353">
        <v>3344.7142386579999</v>
      </c>
      <c r="C353">
        <v>3344.7142386579999</v>
      </c>
      <c r="D353">
        <v>418.25737687831599</v>
      </c>
      <c r="E353">
        <v>91.612584330975096</v>
      </c>
    </row>
    <row r="354" spans="1:5">
      <c r="A354">
        <v>353</v>
      </c>
      <c r="B354">
        <v>3344.7142386579999</v>
      </c>
      <c r="C354">
        <v>3344.7142386579999</v>
      </c>
      <c r="D354">
        <v>416.80682090040898</v>
      </c>
      <c r="E354">
        <v>90.162028353069203</v>
      </c>
    </row>
    <row r="355" spans="1:5">
      <c r="A355">
        <v>354</v>
      </c>
      <c r="B355">
        <v>3344.7142386579999</v>
      </c>
      <c r="C355">
        <v>3344.7142386579999</v>
      </c>
      <c r="D355">
        <v>416.85700777375098</v>
      </c>
      <c r="E355">
        <v>90.212215226410095</v>
      </c>
    </row>
    <row r="356" spans="1:5">
      <c r="A356">
        <v>355</v>
      </c>
      <c r="B356">
        <v>3344.7142386579999</v>
      </c>
      <c r="C356">
        <v>3344.7142386579999</v>
      </c>
      <c r="D356">
        <v>416.49370687493001</v>
      </c>
      <c r="E356">
        <v>89.848914327589995</v>
      </c>
    </row>
    <row r="357" spans="1:5">
      <c r="A357">
        <v>356</v>
      </c>
      <c r="B357">
        <v>3344.7142386579999</v>
      </c>
      <c r="C357">
        <v>3344.7142386579999</v>
      </c>
      <c r="D357">
        <v>417.41750204201998</v>
      </c>
      <c r="E357">
        <v>90.7727094946801</v>
      </c>
    </row>
    <row r="358" spans="1:5">
      <c r="A358">
        <v>357</v>
      </c>
      <c r="B358">
        <v>3344.7142386579999</v>
      </c>
      <c r="C358">
        <v>3344.7142386579999</v>
      </c>
      <c r="D358">
        <v>418.08713038667099</v>
      </c>
      <c r="E358">
        <v>91.442337839330804</v>
      </c>
    </row>
    <row r="359" spans="1:5">
      <c r="A359">
        <v>358</v>
      </c>
      <c r="B359">
        <v>3344.7142386579999</v>
      </c>
      <c r="C359">
        <v>3344.7142386579999</v>
      </c>
      <c r="D359">
        <v>417.577855081753</v>
      </c>
      <c r="E359">
        <v>90.933062534413196</v>
      </c>
    </row>
    <row r="360" spans="1:5">
      <c r="A360">
        <v>359</v>
      </c>
      <c r="B360">
        <v>3344.7142386579999</v>
      </c>
      <c r="C360">
        <v>3344.7142386579999</v>
      </c>
      <c r="D360">
        <v>417.75746867531302</v>
      </c>
      <c r="E360">
        <v>91.112676127973003</v>
      </c>
    </row>
    <row r="361" spans="1:5">
      <c r="A361">
        <v>360</v>
      </c>
      <c r="B361">
        <v>3344.7142386579999</v>
      </c>
      <c r="C361">
        <v>3344.7142386579999</v>
      </c>
      <c r="D361">
        <v>417.17152035255202</v>
      </c>
      <c r="E361">
        <v>90.526727805212104</v>
      </c>
    </row>
    <row r="362" spans="1:5">
      <c r="A362">
        <v>361</v>
      </c>
      <c r="B362">
        <v>3344.7142386579999</v>
      </c>
      <c r="C362">
        <v>3344.7142386579999</v>
      </c>
      <c r="D362">
        <v>418.16210743885802</v>
      </c>
      <c r="E362">
        <v>91.517314891518097</v>
      </c>
    </row>
    <row r="363" spans="1:5">
      <c r="A363">
        <v>362</v>
      </c>
      <c r="B363">
        <v>3344.7142386579999</v>
      </c>
      <c r="C363">
        <v>3344.7142386579999</v>
      </c>
      <c r="D363">
        <v>418.27285113992798</v>
      </c>
      <c r="E363">
        <v>91.628058592588005</v>
      </c>
    </row>
    <row r="364" spans="1:5">
      <c r="A364">
        <v>363</v>
      </c>
      <c r="B364">
        <v>3344.7142386579999</v>
      </c>
      <c r="C364">
        <v>3344.7142386579999</v>
      </c>
      <c r="D364">
        <v>420.026625108453</v>
      </c>
      <c r="E364">
        <v>93.3818325611131</v>
      </c>
    </row>
    <row r="365" spans="1:5">
      <c r="A365">
        <v>364</v>
      </c>
      <c r="B365">
        <v>3344.7142386579999</v>
      </c>
      <c r="C365">
        <v>3344.7142386579999</v>
      </c>
      <c r="D365">
        <v>420.50341492214801</v>
      </c>
      <c r="E365">
        <v>93.858622374807794</v>
      </c>
    </row>
    <row r="366" spans="1:5">
      <c r="A366">
        <v>365</v>
      </c>
      <c r="B366">
        <v>3344.7142386579999</v>
      </c>
      <c r="C366">
        <v>3344.7142386579999</v>
      </c>
      <c r="D366">
        <v>421.94337660195299</v>
      </c>
      <c r="E366">
        <v>95.298584054613301</v>
      </c>
    </row>
    <row r="367" spans="1:5">
      <c r="A367">
        <v>366</v>
      </c>
      <c r="B367">
        <v>3344.7142386579999</v>
      </c>
      <c r="C367">
        <v>3344.7142386579999</v>
      </c>
      <c r="D367">
        <v>421.33271672307501</v>
      </c>
      <c r="E367">
        <v>94.687924175734807</v>
      </c>
    </row>
    <row r="368" spans="1:5">
      <c r="A368">
        <v>367</v>
      </c>
      <c r="B368">
        <v>3344.7142386579999</v>
      </c>
      <c r="C368">
        <v>3344.7142386579999</v>
      </c>
      <c r="D368">
        <v>422.30236128265301</v>
      </c>
      <c r="E368">
        <v>95.657568735312694</v>
      </c>
    </row>
    <row r="369" spans="1:5">
      <c r="A369">
        <v>368</v>
      </c>
      <c r="B369">
        <v>3344.7142386579999</v>
      </c>
      <c r="C369">
        <v>3344.7142386579999</v>
      </c>
      <c r="D369">
        <v>421.06164092543202</v>
      </c>
      <c r="E369">
        <v>94.416848378091402</v>
      </c>
    </row>
    <row r="370" spans="1:5">
      <c r="A370">
        <v>369</v>
      </c>
      <c r="B370">
        <v>3344.7142386579999</v>
      </c>
      <c r="C370">
        <v>3344.7142386579999</v>
      </c>
      <c r="D370">
        <v>421.68448739768502</v>
      </c>
      <c r="E370">
        <v>95.039694850344304</v>
      </c>
    </row>
    <row r="371" spans="1:5">
      <c r="A371">
        <v>370</v>
      </c>
      <c r="B371">
        <v>3344.7142386579999</v>
      </c>
      <c r="C371">
        <v>3344.7142386579999</v>
      </c>
      <c r="D371">
        <v>422.27068340272098</v>
      </c>
      <c r="E371">
        <v>95.625890855380405</v>
      </c>
    </row>
    <row r="372" spans="1:5">
      <c r="A372">
        <v>371</v>
      </c>
      <c r="B372">
        <v>3344.7142386579999</v>
      </c>
      <c r="C372">
        <v>3344.7142386579999</v>
      </c>
      <c r="D372">
        <v>421.69090913553401</v>
      </c>
      <c r="E372">
        <v>95.046116588193399</v>
      </c>
    </row>
    <row r="373" spans="1:5">
      <c r="A373">
        <v>372</v>
      </c>
      <c r="B373">
        <v>3344.7142386579999</v>
      </c>
      <c r="C373">
        <v>3344.7142386579999</v>
      </c>
      <c r="D373">
        <v>422.19086233636602</v>
      </c>
      <c r="E373">
        <v>95.546069789025694</v>
      </c>
    </row>
    <row r="374" spans="1:5">
      <c r="A374">
        <v>373</v>
      </c>
      <c r="B374">
        <v>3344.7142386579999</v>
      </c>
      <c r="C374">
        <v>3344.7142386579999</v>
      </c>
      <c r="D374">
        <v>421.37864980159998</v>
      </c>
      <c r="E374">
        <v>94.733857254259206</v>
      </c>
    </row>
    <row r="375" spans="1:5">
      <c r="A375">
        <v>374</v>
      </c>
      <c r="B375">
        <v>3344.7142386579999</v>
      </c>
      <c r="C375">
        <v>3344.7142386579999</v>
      </c>
      <c r="D375">
        <v>420.23571721336299</v>
      </c>
      <c r="E375">
        <v>93.590924666022502</v>
      </c>
    </row>
    <row r="376" spans="1:5">
      <c r="A376">
        <v>375</v>
      </c>
      <c r="B376">
        <v>3344.7142386579999</v>
      </c>
      <c r="C376">
        <v>3344.7142386579999</v>
      </c>
      <c r="D376">
        <v>420.75613316952399</v>
      </c>
      <c r="E376">
        <v>94.111340622183207</v>
      </c>
    </row>
    <row r="377" spans="1:5">
      <c r="A377">
        <v>376</v>
      </c>
      <c r="B377">
        <v>3344.7142386579999</v>
      </c>
      <c r="C377">
        <v>3344.7142386579999</v>
      </c>
      <c r="D377">
        <v>421.74702229306803</v>
      </c>
      <c r="E377">
        <v>95.1022297457272</v>
      </c>
    </row>
    <row r="378" spans="1:5">
      <c r="A378">
        <v>377</v>
      </c>
      <c r="B378">
        <v>3344.7142386579999</v>
      </c>
      <c r="C378">
        <v>3344.7142386579999</v>
      </c>
      <c r="D378">
        <v>422.05634031506003</v>
      </c>
      <c r="E378">
        <v>95.411547767719597</v>
      </c>
    </row>
    <row r="379" spans="1:5">
      <c r="A379">
        <v>378</v>
      </c>
      <c r="B379">
        <v>3344.7142386579999</v>
      </c>
      <c r="C379">
        <v>3344.7142386579999</v>
      </c>
      <c r="D379">
        <v>420.49568341360401</v>
      </c>
      <c r="E379">
        <v>93.850890866263697</v>
      </c>
    </row>
    <row r="380" spans="1:5">
      <c r="A380">
        <v>379</v>
      </c>
      <c r="B380">
        <v>3344.7142386579999</v>
      </c>
      <c r="C380">
        <v>3344.7142386579999</v>
      </c>
      <c r="D380">
        <v>422.062460394678</v>
      </c>
      <c r="E380">
        <v>95.417667847337498</v>
      </c>
    </row>
    <row r="381" spans="1:5">
      <c r="A381">
        <v>380</v>
      </c>
      <c r="B381">
        <v>3344.7142386579999</v>
      </c>
      <c r="C381">
        <v>3344.7142386579999</v>
      </c>
      <c r="D381">
        <v>422.13573085935201</v>
      </c>
      <c r="E381">
        <v>95.490938312012304</v>
      </c>
    </row>
    <row r="382" spans="1:5">
      <c r="A382">
        <v>381</v>
      </c>
      <c r="B382">
        <v>3344.7142386579999</v>
      </c>
      <c r="C382">
        <v>3344.7142386579999</v>
      </c>
      <c r="D382">
        <v>422.340284063453</v>
      </c>
      <c r="E382">
        <v>95.695491516113606</v>
      </c>
    </row>
    <row r="383" spans="1:5">
      <c r="A383">
        <v>382</v>
      </c>
      <c r="B383">
        <v>3344.7142386579999</v>
      </c>
      <c r="C383">
        <v>3344.7142386579999</v>
      </c>
      <c r="D383">
        <v>424.142992502965</v>
      </c>
      <c r="E383">
        <v>97.498199955624401</v>
      </c>
    </row>
    <row r="384" spans="1:5">
      <c r="A384">
        <v>383</v>
      </c>
      <c r="B384">
        <v>3344.7142386579999</v>
      </c>
      <c r="C384">
        <v>3344.7142386579999</v>
      </c>
      <c r="D384">
        <v>422.69708383243602</v>
      </c>
      <c r="E384">
        <v>96.052291285095393</v>
      </c>
    </row>
    <row r="385" spans="1:5">
      <c r="A385">
        <v>384</v>
      </c>
      <c r="B385">
        <v>3344.7142386579999</v>
      </c>
      <c r="C385">
        <v>3344.7142386579999</v>
      </c>
      <c r="D385">
        <v>424.03970189115802</v>
      </c>
      <c r="E385">
        <v>97.394909343818597</v>
      </c>
    </row>
    <row r="386" spans="1:5">
      <c r="A386">
        <v>385</v>
      </c>
      <c r="B386">
        <v>3344.7142386579999</v>
      </c>
      <c r="C386">
        <v>3344.7142386579999</v>
      </c>
      <c r="D386">
        <v>424.835377716035</v>
      </c>
      <c r="E386">
        <v>98.190585168694199</v>
      </c>
    </row>
    <row r="387" spans="1:5">
      <c r="A387">
        <v>386</v>
      </c>
      <c r="B387">
        <v>3344.7142386579999</v>
      </c>
      <c r="C387">
        <v>3344.7142386579999</v>
      </c>
      <c r="D387">
        <v>422.88749007462798</v>
      </c>
      <c r="E387">
        <v>96.2426975272882</v>
      </c>
    </row>
    <row r="388" spans="1:5">
      <c r="A388">
        <v>387</v>
      </c>
      <c r="B388">
        <v>3344.7142386579999</v>
      </c>
      <c r="C388">
        <v>3344.7142386579999</v>
      </c>
      <c r="D388">
        <v>423.238593368691</v>
      </c>
      <c r="E388">
        <v>96.593800821350698</v>
      </c>
    </row>
    <row r="389" spans="1:5">
      <c r="A389">
        <v>388</v>
      </c>
      <c r="B389">
        <v>3344.7142386579999</v>
      </c>
      <c r="C389">
        <v>3344.7142386579999</v>
      </c>
      <c r="D389">
        <v>423.47329524036098</v>
      </c>
      <c r="E389">
        <v>96.828502693020994</v>
      </c>
    </row>
    <row r="390" spans="1:5">
      <c r="A390">
        <v>389</v>
      </c>
      <c r="B390">
        <v>3344.7142386579999</v>
      </c>
      <c r="C390">
        <v>3344.7142386579999</v>
      </c>
      <c r="D390">
        <v>423.01079470238199</v>
      </c>
      <c r="E390">
        <v>96.366002155041699</v>
      </c>
    </row>
    <row r="391" spans="1:5">
      <c r="A391">
        <v>390</v>
      </c>
      <c r="B391">
        <v>3344.7142386579999</v>
      </c>
      <c r="C391">
        <v>3344.7142386579999</v>
      </c>
      <c r="D391">
        <v>422.19799203690201</v>
      </c>
      <c r="E391">
        <v>95.553199489561393</v>
      </c>
    </row>
    <row r="392" spans="1:5">
      <c r="A392">
        <v>391</v>
      </c>
      <c r="B392">
        <v>3344.7142386579999</v>
      </c>
      <c r="C392">
        <v>3344.7142386579999</v>
      </c>
      <c r="D392">
        <v>423.14015711268701</v>
      </c>
      <c r="E392">
        <v>96.495364565346804</v>
      </c>
    </row>
    <row r="393" spans="1:5">
      <c r="A393">
        <v>392</v>
      </c>
      <c r="B393">
        <v>3344.7142386579999</v>
      </c>
      <c r="C393">
        <v>3344.7142386579999</v>
      </c>
      <c r="D393">
        <v>423.35212520612498</v>
      </c>
      <c r="E393">
        <v>96.707332658784395</v>
      </c>
    </row>
    <row r="394" spans="1:5">
      <c r="A394">
        <v>393</v>
      </c>
      <c r="B394">
        <v>3344.7142386579999</v>
      </c>
      <c r="C394">
        <v>3344.7142386579999</v>
      </c>
      <c r="D394">
        <v>422.16340488221198</v>
      </c>
      <c r="E394">
        <v>95.518612334871094</v>
      </c>
    </row>
    <row r="395" spans="1:5">
      <c r="A395">
        <v>394</v>
      </c>
      <c r="B395">
        <v>3344.7142386579999</v>
      </c>
      <c r="C395">
        <v>3344.7142386579999</v>
      </c>
      <c r="D395">
        <v>422.36113519562201</v>
      </c>
      <c r="E395">
        <v>95.716342648282193</v>
      </c>
    </row>
    <row r="396" spans="1:5">
      <c r="A396">
        <v>395</v>
      </c>
      <c r="B396">
        <v>3344.7142386579999</v>
      </c>
      <c r="C396">
        <v>3344.7142386579999</v>
      </c>
      <c r="D396">
        <v>421.78141774229903</v>
      </c>
      <c r="E396">
        <v>95.136625194958498</v>
      </c>
    </row>
    <row r="397" spans="1:5">
      <c r="A397">
        <v>396</v>
      </c>
      <c r="B397">
        <v>3344.7142386579999</v>
      </c>
      <c r="C397">
        <v>3344.7142386579999</v>
      </c>
      <c r="D397">
        <v>423.22985531999097</v>
      </c>
      <c r="E397">
        <v>96.585062772650204</v>
      </c>
    </row>
    <row r="398" spans="1:5">
      <c r="A398">
        <v>397</v>
      </c>
      <c r="B398">
        <v>3344.7142386579999</v>
      </c>
      <c r="C398">
        <v>3344.7142386579999</v>
      </c>
      <c r="D398">
        <v>422.95047064433902</v>
      </c>
      <c r="E398">
        <v>96.305678096998506</v>
      </c>
    </row>
    <row r="399" spans="1:5">
      <c r="A399">
        <v>398</v>
      </c>
      <c r="B399">
        <v>3344.7142386579999</v>
      </c>
      <c r="C399">
        <v>3344.7142386579999</v>
      </c>
      <c r="D399">
        <v>422.30062967369003</v>
      </c>
      <c r="E399">
        <v>95.655837126349596</v>
      </c>
    </row>
    <row r="400" spans="1:5">
      <c r="A400">
        <v>399</v>
      </c>
      <c r="B400">
        <v>3344.7142386579999</v>
      </c>
      <c r="C400">
        <v>3344.7142386579999</v>
      </c>
      <c r="D400">
        <v>422.25870062236902</v>
      </c>
      <c r="E400">
        <v>95.613908075028505</v>
      </c>
    </row>
    <row r="401" spans="1:5">
      <c r="A401">
        <v>400</v>
      </c>
      <c r="B401">
        <v>3344.7142386579999</v>
      </c>
      <c r="C401">
        <v>3344.7142386579999</v>
      </c>
      <c r="D401">
        <v>422.051860118234</v>
      </c>
      <c r="E401">
        <v>95.4070675708941</v>
      </c>
    </row>
    <row r="402" spans="1:5">
      <c r="A402">
        <v>401</v>
      </c>
      <c r="B402">
        <v>3344.7142386579999</v>
      </c>
      <c r="C402">
        <v>3344.7142386579999</v>
      </c>
      <c r="D402">
        <v>421.77540168639098</v>
      </c>
      <c r="E402">
        <v>95.130609139050904</v>
      </c>
    </row>
    <row r="403" spans="1:5">
      <c r="A403">
        <v>402</v>
      </c>
      <c r="B403">
        <v>3344.7142386579999</v>
      </c>
      <c r="C403">
        <v>3344.7142386579999</v>
      </c>
      <c r="D403">
        <v>421.974285174589</v>
      </c>
      <c r="E403">
        <v>95.329492627248698</v>
      </c>
    </row>
    <row r="404" spans="1:5">
      <c r="A404">
        <v>403</v>
      </c>
      <c r="B404">
        <v>3344.7142386579999</v>
      </c>
      <c r="C404">
        <v>3344.7142386579999</v>
      </c>
      <c r="D404">
        <v>421.90516756416599</v>
      </c>
      <c r="E404">
        <v>95.260375016825506</v>
      </c>
    </row>
    <row r="405" spans="1:5">
      <c r="A405">
        <v>404</v>
      </c>
      <c r="B405">
        <v>3344.7142386579999</v>
      </c>
      <c r="C405">
        <v>3344.7142386579999</v>
      </c>
      <c r="D405">
        <v>422.00047383855701</v>
      </c>
      <c r="E405">
        <v>95.355681291216698</v>
      </c>
    </row>
    <row r="406" spans="1:5">
      <c r="A406">
        <v>405</v>
      </c>
      <c r="B406">
        <v>3344.7142386579999</v>
      </c>
      <c r="C406">
        <v>3344.7142386579999</v>
      </c>
      <c r="D406">
        <v>422.24737515640402</v>
      </c>
      <c r="E406">
        <v>95.602582609063802</v>
      </c>
    </row>
    <row r="407" spans="1:5">
      <c r="A407">
        <v>406</v>
      </c>
      <c r="B407">
        <v>3344.7142386579999</v>
      </c>
      <c r="C407">
        <v>3344.7142386579999</v>
      </c>
      <c r="D407">
        <v>422.394087029123</v>
      </c>
      <c r="E407">
        <v>95.749294481782599</v>
      </c>
    </row>
    <row r="408" spans="1:5">
      <c r="A408">
        <v>407</v>
      </c>
      <c r="B408">
        <v>3344.7142386579999</v>
      </c>
      <c r="C408">
        <v>3344.7142386579999</v>
      </c>
      <c r="D408">
        <v>422.79244684236801</v>
      </c>
      <c r="E408">
        <v>96.147654295028005</v>
      </c>
    </row>
    <row r="409" spans="1:5">
      <c r="A409">
        <v>408</v>
      </c>
      <c r="B409">
        <v>3344.7142386579999</v>
      </c>
      <c r="C409">
        <v>3344.7142386579999</v>
      </c>
      <c r="D409">
        <v>423.28707719110997</v>
      </c>
      <c r="E409">
        <v>96.642284643769798</v>
      </c>
    </row>
    <row r="410" spans="1:5">
      <c r="A410">
        <v>409</v>
      </c>
      <c r="B410">
        <v>3344.7142386579999</v>
      </c>
      <c r="C410">
        <v>3344.7142386579999</v>
      </c>
      <c r="D410">
        <v>423.07580139059399</v>
      </c>
      <c r="E410">
        <v>96.431008843253593</v>
      </c>
    </row>
    <row r="411" spans="1:5">
      <c r="A411">
        <v>410</v>
      </c>
      <c r="B411">
        <v>3344.7142386579999</v>
      </c>
      <c r="C411">
        <v>3344.7142386579999</v>
      </c>
      <c r="D411">
        <v>423.013559687986</v>
      </c>
      <c r="E411">
        <v>96.368767140645701</v>
      </c>
    </row>
    <row r="412" spans="1:5">
      <c r="A412">
        <v>411</v>
      </c>
      <c r="B412">
        <v>3344.7142386579999</v>
      </c>
      <c r="C412">
        <v>3344.7142386579999</v>
      </c>
      <c r="D412">
        <v>423.12149494720001</v>
      </c>
      <c r="E412">
        <v>96.476702399859406</v>
      </c>
    </row>
    <row r="413" spans="1:5">
      <c r="A413">
        <v>412</v>
      </c>
      <c r="B413">
        <v>3344.7142386579999</v>
      </c>
      <c r="C413">
        <v>3344.7142386579999</v>
      </c>
      <c r="D413">
        <v>423.27723150398998</v>
      </c>
      <c r="E413">
        <v>96.632438956650205</v>
      </c>
    </row>
    <row r="414" spans="1:5">
      <c r="A414">
        <v>413</v>
      </c>
      <c r="B414">
        <v>3344.7142386579999</v>
      </c>
      <c r="C414">
        <v>3344.7142386579999</v>
      </c>
      <c r="D414">
        <v>423.24490188669699</v>
      </c>
      <c r="E414">
        <v>96.600109339356493</v>
      </c>
    </row>
    <row r="415" spans="1:5">
      <c r="A415">
        <v>414</v>
      </c>
      <c r="B415">
        <v>3344.7142386579999</v>
      </c>
      <c r="C415">
        <v>3344.7142386579999</v>
      </c>
      <c r="D415">
        <v>423.37272306387098</v>
      </c>
      <c r="E415">
        <v>96.727930516530506</v>
      </c>
    </row>
    <row r="416" spans="1:5">
      <c r="A416">
        <v>415</v>
      </c>
      <c r="B416">
        <v>3344.7142386579999</v>
      </c>
      <c r="C416">
        <v>3344.7142386579999</v>
      </c>
      <c r="D416">
        <v>423.710857182876</v>
      </c>
      <c r="E416">
        <v>97.066064635535298</v>
      </c>
    </row>
    <row r="417" spans="1:5">
      <c r="A417">
        <v>416</v>
      </c>
      <c r="B417">
        <v>3344.7142386579999</v>
      </c>
      <c r="C417">
        <v>3344.7142386579999</v>
      </c>
      <c r="D417">
        <v>423.63408162704297</v>
      </c>
      <c r="E417">
        <v>96.989289079703198</v>
      </c>
    </row>
    <row r="418" spans="1:5">
      <c r="A418">
        <v>417</v>
      </c>
      <c r="B418">
        <v>3344.7142386579999</v>
      </c>
      <c r="C418">
        <v>3344.7142386579999</v>
      </c>
      <c r="D418">
        <v>423.39420620073901</v>
      </c>
      <c r="E418">
        <v>96.749413653398506</v>
      </c>
    </row>
    <row r="419" spans="1:5">
      <c r="A419">
        <v>418</v>
      </c>
      <c r="B419">
        <v>3344.7142386579999</v>
      </c>
      <c r="C419">
        <v>3344.7142386579999</v>
      </c>
      <c r="D419">
        <v>423.64092637658302</v>
      </c>
      <c r="E419">
        <v>96.996133829243107</v>
      </c>
    </row>
    <row r="420" spans="1:5">
      <c r="A420">
        <v>419</v>
      </c>
      <c r="B420">
        <v>3344.7142386579999</v>
      </c>
      <c r="C420">
        <v>3344.7142386579999</v>
      </c>
      <c r="D420">
        <v>423.576757283814</v>
      </c>
      <c r="E420">
        <v>96.931964736473802</v>
      </c>
    </row>
    <row r="421" spans="1:5">
      <c r="A421">
        <v>420</v>
      </c>
      <c r="B421">
        <v>3344.7142386579999</v>
      </c>
      <c r="C421">
        <v>3344.7142386579999</v>
      </c>
      <c r="D421">
        <v>423.51949995466202</v>
      </c>
      <c r="E421">
        <v>96.874707407321907</v>
      </c>
    </row>
    <row r="422" spans="1:5">
      <c r="A422">
        <v>421</v>
      </c>
      <c r="B422">
        <v>3344.7142386579999</v>
      </c>
      <c r="C422">
        <v>3344.7142386579999</v>
      </c>
      <c r="D422">
        <v>423.51405378613299</v>
      </c>
      <c r="E422">
        <v>96.869261238792404</v>
      </c>
    </row>
    <row r="423" spans="1:5">
      <c r="A423">
        <v>422</v>
      </c>
      <c r="B423">
        <v>3344.7142386579999</v>
      </c>
      <c r="C423">
        <v>3344.7142386579999</v>
      </c>
      <c r="D423">
        <v>423.984382515444</v>
      </c>
      <c r="E423">
        <v>97.339589968103596</v>
      </c>
    </row>
    <row r="424" spans="1:5">
      <c r="A424">
        <v>423</v>
      </c>
      <c r="B424">
        <v>3344.7142386579999</v>
      </c>
      <c r="C424">
        <v>3344.7142386579999</v>
      </c>
      <c r="D424">
        <v>423.65821536597798</v>
      </c>
      <c r="E424">
        <v>97.013422818637494</v>
      </c>
    </row>
    <row r="425" spans="1:5">
      <c r="A425">
        <v>424</v>
      </c>
      <c r="B425">
        <v>3344.7142386579999</v>
      </c>
      <c r="C425">
        <v>3344.7142386579999</v>
      </c>
      <c r="D425">
        <v>423.36557119627997</v>
      </c>
      <c r="E425">
        <v>96.720778648939998</v>
      </c>
    </row>
    <row r="426" spans="1:5">
      <c r="A426">
        <v>425</v>
      </c>
      <c r="B426">
        <v>3344.7142386579999</v>
      </c>
      <c r="C426">
        <v>3344.7142386579999</v>
      </c>
      <c r="D426">
        <v>423.81555797596297</v>
      </c>
      <c r="E426">
        <v>97.170765428622602</v>
      </c>
    </row>
    <row r="427" spans="1:5">
      <c r="A427">
        <v>426</v>
      </c>
      <c r="B427">
        <v>3344.7142386579999</v>
      </c>
      <c r="C427">
        <v>3344.7142386579999</v>
      </c>
      <c r="D427">
        <v>423.579216073488</v>
      </c>
      <c r="E427">
        <v>96.934423526147896</v>
      </c>
    </row>
    <row r="428" spans="1:5">
      <c r="A428">
        <v>427</v>
      </c>
      <c r="B428">
        <v>3344.7142386579999</v>
      </c>
      <c r="C428">
        <v>3344.7142386579999</v>
      </c>
      <c r="D428">
        <v>423.66948681895599</v>
      </c>
      <c r="E428">
        <v>97.024694271616099</v>
      </c>
    </row>
    <row r="429" spans="1:5">
      <c r="A429">
        <v>428</v>
      </c>
      <c r="B429">
        <v>3344.7142386579999</v>
      </c>
      <c r="C429">
        <v>3344.7142386579999</v>
      </c>
      <c r="D429">
        <v>423.51621222558299</v>
      </c>
      <c r="E429">
        <v>96.871419678242702</v>
      </c>
    </row>
    <row r="430" spans="1:5">
      <c r="A430">
        <v>429</v>
      </c>
      <c r="B430">
        <v>3344.7142386579999</v>
      </c>
      <c r="C430">
        <v>3344.7142386579999</v>
      </c>
      <c r="D430">
        <v>423.78703470492098</v>
      </c>
      <c r="E430">
        <v>97.142242157580199</v>
      </c>
    </row>
    <row r="431" spans="1:5">
      <c r="A431">
        <v>430</v>
      </c>
      <c r="B431">
        <v>3344.7142386579999</v>
      </c>
      <c r="C431">
        <v>3344.7142386579999</v>
      </c>
      <c r="D431">
        <v>423.78672715087703</v>
      </c>
      <c r="E431">
        <v>97.141934603536995</v>
      </c>
    </row>
    <row r="432" spans="1:5">
      <c r="A432">
        <v>431</v>
      </c>
      <c r="B432">
        <v>3344.7142386579999</v>
      </c>
      <c r="C432">
        <v>3344.7142386579999</v>
      </c>
      <c r="D432">
        <v>423.75568133537598</v>
      </c>
      <c r="E432">
        <v>97.110888788036107</v>
      </c>
    </row>
    <row r="433" spans="1:5">
      <c r="A433">
        <v>432</v>
      </c>
      <c r="B433">
        <v>3344.7142386579999</v>
      </c>
      <c r="C433">
        <v>3344.7142386579999</v>
      </c>
      <c r="D433">
        <v>423.65852821797102</v>
      </c>
      <c r="E433">
        <v>97.013735670630695</v>
      </c>
    </row>
    <row r="434" spans="1:5">
      <c r="A434">
        <v>433</v>
      </c>
      <c r="B434">
        <v>3344.7142386579999</v>
      </c>
      <c r="C434">
        <v>3344.7142386579999</v>
      </c>
      <c r="D434">
        <v>423.67274295822602</v>
      </c>
      <c r="E434">
        <v>97.027950410885694</v>
      </c>
    </row>
    <row r="435" spans="1:5">
      <c r="A435">
        <v>434</v>
      </c>
      <c r="B435">
        <v>3344.7142386579999</v>
      </c>
      <c r="C435">
        <v>3344.7142386579999</v>
      </c>
      <c r="D435">
        <v>423.87838915393098</v>
      </c>
      <c r="E435">
        <v>97.233596606590893</v>
      </c>
    </row>
    <row r="436" spans="1:5">
      <c r="A436">
        <v>435</v>
      </c>
      <c r="B436">
        <v>3344.7142386579999</v>
      </c>
      <c r="C436">
        <v>3344.7142386579999</v>
      </c>
      <c r="D436">
        <v>423.78001642014499</v>
      </c>
      <c r="E436">
        <v>97.135223872804502</v>
      </c>
    </row>
    <row r="437" spans="1:5">
      <c r="A437">
        <v>436</v>
      </c>
      <c r="B437">
        <v>3344.7142386579999</v>
      </c>
      <c r="C437">
        <v>3344.7142386579999</v>
      </c>
      <c r="D437">
        <v>423.590323231811</v>
      </c>
      <c r="E437">
        <v>96.945530684470995</v>
      </c>
    </row>
    <row r="438" spans="1:5">
      <c r="A438">
        <v>437</v>
      </c>
      <c r="B438">
        <v>3344.7142386579999</v>
      </c>
      <c r="C438">
        <v>3344.7142386579999</v>
      </c>
      <c r="D438">
        <v>423.72042420417102</v>
      </c>
      <c r="E438">
        <v>97.075631656830893</v>
      </c>
    </row>
    <row r="439" spans="1:5">
      <c r="A439">
        <v>438</v>
      </c>
      <c r="B439">
        <v>3344.7142386579999</v>
      </c>
      <c r="C439">
        <v>3344.7142386579999</v>
      </c>
      <c r="D439">
        <v>423.56268870296901</v>
      </c>
      <c r="E439">
        <v>96.917896155628299</v>
      </c>
    </row>
    <row r="440" spans="1:5">
      <c r="A440">
        <v>439</v>
      </c>
      <c r="B440">
        <v>3344.7142386579999</v>
      </c>
      <c r="C440">
        <v>3344.7142386579999</v>
      </c>
      <c r="D440">
        <v>423.61844408181997</v>
      </c>
      <c r="E440">
        <v>96.973651534479998</v>
      </c>
    </row>
    <row r="441" spans="1:5">
      <c r="A441">
        <v>440</v>
      </c>
      <c r="B441">
        <v>3344.7142386579999</v>
      </c>
      <c r="C441">
        <v>3344.7142386579999</v>
      </c>
      <c r="D441">
        <v>423.60668890205102</v>
      </c>
      <c r="E441">
        <v>96.961896354710305</v>
      </c>
    </row>
    <row r="442" spans="1:5">
      <c r="A442">
        <v>441</v>
      </c>
      <c r="B442">
        <v>3344.7142386579999</v>
      </c>
      <c r="C442">
        <v>3344.7142386579999</v>
      </c>
      <c r="D442">
        <v>423.61200091479401</v>
      </c>
      <c r="E442">
        <v>96.967208367453694</v>
      </c>
    </row>
    <row r="443" spans="1:5">
      <c r="A443">
        <v>442</v>
      </c>
      <c r="B443">
        <v>3344.7142386579999</v>
      </c>
      <c r="C443">
        <v>3344.7142386579999</v>
      </c>
      <c r="D443">
        <v>423.60515710624702</v>
      </c>
      <c r="E443">
        <v>96.960364558907102</v>
      </c>
    </row>
    <row r="444" spans="1:5">
      <c r="A444">
        <v>443</v>
      </c>
      <c r="B444">
        <v>3344.7142386579999</v>
      </c>
      <c r="C444">
        <v>3344.7142386579999</v>
      </c>
      <c r="D444">
        <v>423.50585232350699</v>
      </c>
      <c r="E444">
        <v>96.861059776166201</v>
      </c>
    </row>
    <row r="445" spans="1:5">
      <c r="A445">
        <v>444</v>
      </c>
      <c r="B445">
        <v>3344.7142386579999</v>
      </c>
      <c r="C445">
        <v>3344.7142386579999</v>
      </c>
      <c r="D445">
        <v>423.66290976104801</v>
      </c>
      <c r="E445">
        <v>97.018117213708095</v>
      </c>
    </row>
    <row r="446" spans="1:5">
      <c r="A446">
        <v>445</v>
      </c>
      <c r="B446">
        <v>3344.7142386579999</v>
      </c>
      <c r="C446">
        <v>3344.7142386579999</v>
      </c>
      <c r="D446">
        <v>423.63364214900002</v>
      </c>
      <c r="E446">
        <v>96.988849601659197</v>
      </c>
    </row>
    <row r="447" spans="1:5">
      <c r="A447">
        <v>446</v>
      </c>
      <c r="B447">
        <v>3344.7142386579999</v>
      </c>
      <c r="C447">
        <v>3344.7142386579999</v>
      </c>
      <c r="D447">
        <v>423.68753318420102</v>
      </c>
      <c r="E447">
        <v>97.042740636860401</v>
      </c>
    </row>
    <row r="448" spans="1:5">
      <c r="A448">
        <v>447</v>
      </c>
      <c r="B448">
        <v>3344.7142386579999</v>
      </c>
      <c r="C448">
        <v>3344.7142386579999</v>
      </c>
      <c r="D448">
        <v>423.58846833732002</v>
      </c>
      <c r="E448">
        <v>96.943675789979807</v>
      </c>
    </row>
    <row r="449" spans="1:5">
      <c r="A449">
        <v>448</v>
      </c>
      <c r="B449">
        <v>3344.7142386579999</v>
      </c>
      <c r="C449">
        <v>3344.7142386579999</v>
      </c>
      <c r="D449">
        <v>423.562949605222</v>
      </c>
      <c r="E449">
        <v>96.918157057881302</v>
      </c>
    </row>
    <row r="450" spans="1:5">
      <c r="A450">
        <v>449</v>
      </c>
      <c r="B450">
        <v>3344.7142386579999</v>
      </c>
      <c r="C450">
        <v>3344.7142386579999</v>
      </c>
      <c r="D450">
        <v>423.637058993626</v>
      </c>
      <c r="E450">
        <v>96.992266446286095</v>
      </c>
    </row>
    <row r="451" spans="1:5">
      <c r="A451">
        <v>450</v>
      </c>
      <c r="B451">
        <v>3344.7142386579999</v>
      </c>
      <c r="C451">
        <v>3344.7142386579999</v>
      </c>
      <c r="D451">
        <v>423.62280204956801</v>
      </c>
      <c r="E451">
        <v>96.978009502227394</v>
      </c>
    </row>
    <row r="452" spans="1:5">
      <c r="A452">
        <v>451</v>
      </c>
      <c r="B452">
        <v>3344.7142386579999</v>
      </c>
      <c r="C452">
        <v>3344.7142386579999</v>
      </c>
      <c r="D452">
        <v>423.697690221416</v>
      </c>
      <c r="E452">
        <v>97.052897674075197</v>
      </c>
    </row>
    <row r="453" spans="1:5">
      <c r="A453">
        <v>452</v>
      </c>
      <c r="B453">
        <v>3344.7142386579999</v>
      </c>
      <c r="C453">
        <v>3344.7142386579999</v>
      </c>
      <c r="D453">
        <v>423.70427729485698</v>
      </c>
      <c r="E453">
        <v>97.059484747516805</v>
      </c>
    </row>
    <row r="454" spans="1:5">
      <c r="A454">
        <v>453</v>
      </c>
      <c r="B454">
        <v>3344.7142386579999</v>
      </c>
      <c r="C454">
        <v>3344.7142386579999</v>
      </c>
      <c r="D454">
        <v>423.65549406465499</v>
      </c>
      <c r="E454">
        <v>97.010701517315297</v>
      </c>
    </row>
    <row r="455" spans="1:5">
      <c r="A455">
        <v>454</v>
      </c>
      <c r="B455">
        <v>3344.7142386579999</v>
      </c>
      <c r="C455">
        <v>3344.7142386579999</v>
      </c>
      <c r="D455">
        <v>423.65703241602102</v>
      </c>
      <c r="E455">
        <v>97.012239868680993</v>
      </c>
    </row>
    <row r="456" spans="1:5">
      <c r="A456">
        <v>455</v>
      </c>
      <c r="B456">
        <v>3344.7142386579999</v>
      </c>
      <c r="C456">
        <v>3344.7142386579999</v>
      </c>
      <c r="D456">
        <v>423.74356930157398</v>
      </c>
      <c r="E456">
        <v>97.098776754234194</v>
      </c>
    </row>
    <row r="457" spans="1:5">
      <c r="A457">
        <v>456</v>
      </c>
      <c r="B457">
        <v>3344.7142386579999</v>
      </c>
      <c r="C457">
        <v>3344.7142386579999</v>
      </c>
      <c r="D457">
        <v>423.67087365485702</v>
      </c>
      <c r="E457">
        <v>97.026081107516305</v>
      </c>
    </row>
    <row r="458" spans="1:5">
      <c r="A458">
        <v>457</v>
      </c>
      <c r="B458">
        <v>3344.7142386579999</v>
      </c>
      <c r="C458">
        <v>3344.7142386579999</v>
      </c>
      <c r="D458">
        <v>423.73063614928202</v>
      </c>
      <c r="E458">
        <v>97.085843601942003</v>
      </c>
    </row>
    <row r="459" spans="1:5">
      <c r="A459">
        <v>458</v>
      </c>
      <c r="B459">
        <v>3344.7142386579999</v>
      </c>
      <c r="C459">
        <v>3344.7142386579999</v>
      </c>
      <c r="D459">
        <v>423.79804600147298</v>
      </c>
      <c r="E459">
        <v>97.153253454132795</v>
      </c>
    </row>
    <row r="460" spans="1:5">
      <c r="A460">
        <v>459</v>
      </c>
      <c r="B460">
        <v>3344.7142386579999</v>
      </c>
      <c r="C460">
        <v>3344.7142386579999</v>
      </c>
      <c r="D460">
        <v>423.749733120153</v>
      </c>
      <c r="E460">
        <v>97.104940572812893</v>
      </c>
    </row>
    <row r="461" spans="1:5">
      <c r="A461">
        <v>460</v>
      </c>
      <c r="B461">
        <v>3344.7142386579999</v>
      </c>
      <c r="C461">
        <v>3344.7142386579999</v>
      </c>
      <c r="D461">
        <v>423.72548657930099</v>
      </c>
      <c r="E461">
        <v>97.080694031960604</v>
      </c>
    </row>
    <row r="462" spans="1:5">
      <c r="A462">
        <v>461</v>
      </c>
      <c r="B462">
        <v>3344.7142386579999</v>
      </c>
      <c r="C462">
        <v>3344.7142386579999</v>
      </c>
      <c r="D462">
        <v>423.72173115129499</v>
      </c>
      <c r="E462">
        <v>97.076938603955099</v>
      </c>
    </row>
    <row r="463" spans="1:5">
      <c r="A463">
        <v>462</v>
      </c>
      <c r="B463">
        <v>3344.7142386579999</v>
      </c>
      <c r="C463">
        <v>3344.7142386579999</v>
      </c>
      <c r="D463">
        <v>423.72200157164599</v>
      </c>
      <c r="E463">
        <v>97.077209024305901</v>
      </c>
    </row>
    <row r="464" spans="1:5">
      <c r="A464">
        <v>463</v>
      </c>
      <c r="B464">
        <v>3344.7142386579999</v>
      </c>
      <c r="C464">
        <v>3344.7142386579999</v>
      </c>
      <c r="D464">
        <v>423.69158361206001</v>
      </c>
      <c r="E464">
        <v>97.046791064720196</v>
      </c>
    </row>
    <row r="465" spans="1:5">
      <c r="A465">
        <v>464</v>
      </c>
      <c r="B465">
        <v>3344.7142386579999</v>
      </c>
      <c r="C465">
        <v>3344.7142386579999</v>
      </c>
      <c r="D465">
        <v>423.73356669920599</v>
      </c>
      <c r="E465">
        <v>97.088774151865906</v>
      </c>
    </row>
    <row r="466" spans="1:5">
      <c r="A466">
        <v>465</v>
      </c>
      <c r="B466">
        <v>3344.7142386579999</v>
      </c>
      <c r="C466">
        <v>3344.7142386579999</v>
      </c>
      <c r="D466">
        <v>423.67206045246598</v>
      </c>
      <c r="E466">
        <v>97.027267905125996</v>
      </c>
    </row>
    <row r="467" spans="1:5">
      <c r="A467">
        <v>466</v>
      </c>
      <c r="B467">
        <v>3344.7142386579999</v>
      </c>
      <c r="C467">
        <v>3344.7142386579999</v>
      </c>
      <c r="D467">
        <v>423.67207275253799</v>
      </c>
      <c r="E467">
        <v>97.0272802051974</v>
      </c>
    </row>
    <row r="468" spans="1:5">
      <c r="A468">
        <v>467</v>
      </c>
      <c r="B468">
        <v>3344.7142386579999</v>
      </c>
      <c r="C468">
        <v>3344.7142386579999</v>
      </c>
      <c r="D468">
        <v>423.68026805854498</v>
      </c>
      <c r="E468">
        <v>97.035475511204396</v>
      </c>
    </row>
    <row r="469" spans="1:5">
      <c r="A469">
        <v>468</v>
      </c>
      <c r="B469">
        <v>3344.7142386579999</v>
      </c>
      <c r="C469">
        <v>3344.7142386579999</v>
      </c>
      <c r="D469">
        <v>423.71457611140698</v>
      </c>
      <c r="E469">
        <v>97.069783564066597</v>
      </c>
    </row>
    <row r="470" spans="1:5">
      <c r="A470">
        <v>469</v>
      </c>
      <c r="B470">
        <v>3344.7142386579999</v>
      </c>
      <c r="C470">
        <v>3344.7142386579999</v>
      </c>
      <c r="D470">
        <v>423.70314947212302</v>
      </c>
      <c r="E470">
        <v>97.0583569247827</v>
      </c>
    </row>
    <row r="471" spans="1:5">
      <c r="A471">
        <v>470</v>
      </c>
      <c r="B471">
        <v>3344.7142386579999</v>
      </c>
      <c r="C471">
        <v>3344.7142386579999</v>
      </c>
      <c r="D471">
        <v>423.720143320104</v>
      </c>
      <c r="E471">
        <v>97.075350772763599</v>
      </c>
    </row>
    <row r="472" spans="1:5">
      <c r="A472">
        <v>471</v>
      </c>
      <c r="B472">
        <v>3344.7142386579999</v>
      </c>
      <c r="C472">
        <v>3344.7142386579999</v>
      </c>
      <c r="D472">
        <v>423.68050678981399</v>
      </c>
      <c r="E472">
        <v>97.035714242473603</v>
      </c>
    </row>
    <row r="473" spans="1:5">
      <c r="A473">
        <v>472</v>
      </c>
      <c r="B473">
        <v>3344.7142386579999</v>
      </c>
      <c r="C473">
        <v>3344.7142386579999</v>
      </c>
      <c r="D473">
        <v>423.73566187247798</v>
      </c>
      <c r="E473">
        <v>97.090869325137902</v>
      </c>
    </row>
    <row r="474" spans="1:5">
      <c r="A474">
        <v>473</v>
      </c>
      <c r="B474">
        <v>3344.7142386579999</v>
      </c>
      <c r="C474">
        <v>3344.7142386579999</v>
      </c>
      <c r="D474">
        <v>423.72234708917898</v>
      </c>
      <c r="E474">
        <v>97.077554541838396</v>
      </c>
    </row>
    <row r="475" spans="1:5">
      <c r="A475">
        <v>474</v>
      </c>
      <c r="B475">
        <v>3344.7142386579999</v>
      </c>
      <c r="C475">
        <v>3344.7142386579999</v>
      </c>
      <c r="D475">
        <v>423.70801257800701</v>
      </c>
      <c r="E475">
        <v>97.063220030667495</v>
      </c>
    </row>
    <row r="476" spans="1:5">
      <c r="A476">
        <v>475</v>
      </c>
      <c r="B476">
        <v>3344.7142386579999</v>
      </c>
      <c r="C476">
        <v>3344.7142386579999</v>
      </c>
      <c r="D476">
        <v>423.78162630059001</v>
      </c>
      <c r="E476">
        <v>97.136833753249306</v>
      </c>
    </row>
    <row r="477" spans="1:5">
      <c r="A477">
        <v>476</v>
      </c>
      <c r="B477">
        <v>3344.7142386579999</v>
      </c>
      <c r="C477">
        <v>3344.7142386579999</v>
      </c>
      <c r="D477">
        <v>423.72516589055402</v>
      </c>
      <c r="E477">
        <v>97.080373343213395</v>
      </c>
    </row>
    <row r="478" spans="1:5">
      <c r="A478">
        <v>477</v>
      </c>
      <c r="B478">
        <v>3344.7142386579999</v>
      </c>
      <c r="C478">
        <v>3344.7142386579999</v>
      </c>
      <c r="D478">
        <v>423.743745206678</v>
      </c>
      <c r="E478">
        <v>97.098952659337797</v>
      </c>
    </row>
    <row r="479" spans="1:5">
      <c r="A479">
        <v>478</v>
      </c>
      <c r="B479">
        <v>3344.7142386579999</v>
      </c>
      <c r="C479">
        <v>3344.7142386579999</v>
      </c>
      <c r="D479">
        <v>423.70904885301701</v>
      </c>
      <c r="E479">
        <v>97.064256305677105</v>
      </c>
    </row>
    <row r="480" spans="1:5">
      <c r="A480">
        <v>479</v>
      </c>
      <c r="B480">
        <v>3344.7142386579999</v>
      </c>
      <c r="C480">
        <v>3344.7142386579999</v>
      </c>
      <c r="D480">
        <v>423.72811814765498</v>
      </c>
      <c r="E480">
        <v>97.083325600314893</v>
      </c>
    </row>
    <row r="481" spans="1:5">
      <c r="A481">
        <v>480</v>
      </c>
      <c r="B481">
        <v>3344.7142386579999</v>
      </c>
      <c r="C481">
        <v>3344.7142386579999</v>
      </c>
      <c r="D481">
        <v>423.70741104353903</v>
      </c>
      <c r="E481">
        <v>97.062618496198894</v>
      </c>
    </row>
    <row r="482" spans="1:5">
      <c r="A482">
        <v>481</v>
      </c>
      <c r="B482">
        <v>3344.7142386579999</v>
      </c>
      <c r="C482">
        <v>3344.7142386579999</v>
      </c>
      <c r="D482">
        <v>423.70246752787699</v>
      </c>
      <c r="E482">
        <v>97.057674980537001</v>
      </c>
    </row>
    <row r="483" spans="1:5">
      <c r="A483">
        <v>482</v>
      </c>
      <c r="B483">
        <v>3344.7142386579999</v>
      </c>
      <c r="C483">
        <v>3344.7142386579999</v>
      </c>
      <c r="D483">
        <v>423.72630583094099</v>
      </c>
      <c r="E483">
        <v>97.0815132836006</v>
      </c>
    </row>
    <row r="484" spans="1:5">
      <c r="A484">
        <v>483</v>
      </c>
      <c r="B484">
        <v>3344.7142386579999</v>
      </c>
      <c r="C484">
        <v>3344.7142386579999</v>
      </c>
      <c r="D484">
        <v>423.699168898604</v>
      </c>
      <c r="E484">
        <v>97.054376351263898</v>
      </c>
    </row>
    <row r="485" spans="1:5">
      <c r="A485">
        <v>484</v>
      </c>
      <c r="B485">
        <v>3344.7142386579999</v>
      </c>
      <c r="C485">
        <v>3344.7142386579999</v>
      </c>
      <c r="D485">
        <v>423.72431201771002</v>
      </c>
      <c r="E485">
        <v>97.079519470369803</v>
      </c>
    </row>
    <row r="486" spans="1:5">
      <c r="A486">
        <v>485</v>
      </c>
      <c r="B486">
        <v>3344.7142386579999</v>
      </c>
      <c r="C486">
        <v>3344.7142386579999</v>
      </c>
      <c r="D486">
        <v>423.73081814881999</v>
      </c>
      <c r="E486">
        <v>97.086025601479903</v>
      </c>
    </row>
    <row r="487" spans="1:5">
      <c r="A487">
        <v>486</v>
      </c>
      <c r="B487">
        <v>3344.7142386579999</v>
      </c>
      <c r="C487">
        <v>3344.7142386579999</v>
      </c>
      <c r="D487">
        <v>423.73445585281701</v>
      </c>
      <c r="E487">
        <v>97.089663305476606</v>
      </c>
    </row>
    <row r="488" spans="1:5">
      <c r="A488">
        <v>487</v>
      </c>
      <c r="B488">
        <v>3344.7142386579999</v>
      </c>
      <c r="C488">
        <v>3344.7142386579999</v>
      </c>
      <c r="D488">
        <v>423.71983640232997</v>
      </c>
      <c r="E488">
        <v>97.075043854989303</v>
      </c>
    </row>
    <row r="489" spans="1:5">
      <c r="A489">
        <v>488</v>
      </c>
      <c r="B489">
        <v>3344.7142386579999</v>
      </c>
      <c r="C489">
        <v>3344.7142386579999</v>
      </c>
      <c r="D489">
        <v>423.73480989785202</v>
      </c>
      <c r="E489">
        <v>97.090017350511403</v>
      </c>
    </row>
    <row r="490" spans="1:5">
      <c r="A490">
        <v>489</v>
      </c>
      <c r="B490">
        <v>3344.7142386579999</v>
      </c>
      <c r="C490">
        <v>3344.7142386579999</v>
      </c>
      <c r="D490">
        <v>423.73192641277302</v>
      </c>
      <c r="E490">
        <v>97.087133865432804</v>
      </c>
    </row>
    <row r="491" spans="1:5">
      <c r="A491">
        <v>490</v>
      </c>
      <c r="B491">
        <v>3344.7142386579999</v>
      </c>
      <c r="C491">
        <v>3344.7142386579999</v>
      </c>
      <c r="D491">
        <v>423.74105954453302</v>
      </c>
      <c r="E491">
        <v>97.096266997193098</v>
      </c>
    </row>
    <row r="492" spans="1:5">
      <c r="A492">
        <v>491</v>
      </c>
      <c r="B492">
        <v>3344.7142386579999</v>
      </c>
      <c r="C492">
        <v>3344.7142386579999</v>
      </c>
      <c r="D492">
        <v>423.73384984033601</v>
      </c>
      <c r="E492">
        <v>97.089057292995605</v>
      </c>
    </row>
    <row r="493" spans="1:5">
      <c r="A493">
        <v>492</v>
      </c>
      <c r="B493">
        <v>3344.7142386579999</v>
      </c>
      <c r="C493">
        <v>3344.7142386579999</v>
      </c>
      <c r="D493">
        <v>423.73838141169699</v>
      </c>
      <c r="E493">
        <v>97.093588864356704</v>
      </c>
    </row>
    <row r="494" spans="1:5">
      <c r="A494">
        <v>493</v>
      </c>
      <c r="B494">
        <v>3344.7142386579999</v>
      </c>
      <c r="C494">
        <v>3344.7142386579999</v>
      </c>
      <c r="D494">
        <v>423.74592442911199</v>
      </c>
      <c r="E494">
        <v>97.101131881771806</v>
      </c>
    </row>
    <row r="495" spans="1:5">
      <c r="A495">
        <v>494</v>
      </c>
      <c r="B495">
        <v>3344.7142386579999</v>
      </c>
      <c r="C495">
        <v>3344.7142386579999</v>
      </c>
      <c r="D495">
        <v>423.73005019232198</v>
      </c>
      <c r="E495">
        <v>97.085257644981894</v>
      </c>
    </row>
    <row r="496" spans="1:5">
      <c r="A496">
        <v>495</v>
      </c>
      <c r="B496">
        <v>3344.7142386579999</v>
      </c>
      <c r="C496">
        <v>3344.7142386579999</v>
      </c>
      <c r="D496">
        <v>423.72130576831398</v>
      </c>
      <c r="E496">
        <v>97.076513220974206</v>
      </c>
    </row>
    <row r="497" spans="1:5">
      <c r="A497">
        <v>496</v>
      </c>
      <c r="B497">
        <v>3344.7142386579999</v>
      </c>
      <c r="C497">
        <v>3344.7142386579999</v>
      </c>
      <c r="D497">
        <v>423.72604717632402</v>
      </c>
      <c r="E497">
        <v>97.0812546289837</v>
      </c>
    </row>
    <row r="498" spans="1:5">
      <c r="A498">
        <v>497</v>
      </c>
      <c r="B498">
        <v>3344.7142386579999</v>
      </c>
      <c r="C498">
        <v>3344.7142386579999</v>
      </c>
      <c r="D498">
        <v>423.72104782602003</v>
      </c>
      <c r="E498">
        <v>97.076255278679696</v>
      </c>
    </row>
    <row r="499" spans="1:5">
      <c r="A499">
        <v>498</v>
      </c>
      <c r="B499">
        <v>3344.7142386579999</v>
      </c>
      <c r="C499">
        <v>3344.7142386579999</v>
      </c>
      <c r="D499">
        <v>423.71036464730798</v>
      </c>
      <c r="E499">
        <v>97.065572099967895</v>
      </c>
    </row>
    <row r="500" spans="1:5">
      <c r="A500">
        <v>499</v>
      </c>
      <c r="B500">
        <v>3344.7142386579999</v>
      </c>
      <c r="C500">
        <v>3344.7142386579999</v>
      </c>
      <c r="D500">
        <v>423.71936756835402</v>
      </c>
      <c r="E500">
        <v>97.074575021013899</v>
      </c>
    </row>
    <row r="501" spans="1:5">
      <c r="A501">
        <v>500</v>
      </c>
      <c r="B501">
        <v>3344.7142386579999</v>
      </c>
      <c r="C501">
        <v>3344.7142386579999</v>
      </c>
      <c r="D501">
        <v>423.71617961163201</v>
      </c>
      <c r="E501">
        <v>97.071387064291599</v>
      </c>
    </row>
    <row r="502" spans="1:5">
      <c r="A502">
        <v>501</v>
      </c>
      <c r="B502">
        <v>3344.7142386579999</v>
      </c>
      <c r="C502">
        <v>3344.7142386579999</v>
      </c>
      <c r="D502">
        <v>423.71714113591503</v>
      </c>
      <c r="E502">
        <v>97.072348588574698</v>
      </c>
    </row>
    <row r="503" spans="1:5">
      <c r="A503">
        <v>502</v>
      </c>
      <c r="B503">
        <v>3344.7142386579999</v>
      </c>
      <c r="C503">
        <v>3344.7142386579999</v>
      </c>
      <c r="D503">
        <v>423.72062182293399</v>
      </c>
      <c r="E503">
        <v>97.075829275594501</v>
      </c>
    </row>
    <row r="504" spans="1:5">
      <c r="A504">
        <v>503</v>
      </c>
      <c r="B504">
        <v>3344.7142386579999</v>
      </c>
      <c r="C504">
        <v>3344.7142386579999</v>
      </c>
      <c r="D504">
        <v>423.72740328715702</v>
      </c>
      <c r="E504">
        <v>97.0826107398169</v>
      </c>
    </row>
    <row r="505" spans="1:5">
      <c r="A505">
        <v>504</v>
      </c>
      <c r="B505">
        <v>3344.7142386579999</v>
      </c>
      <c r="C505">
        <v>3344.7142386579999</v>
      </c>
      <c r="D505">
        <v>423.72344122958299</v>
      </c>
      <c r="E505">
        <v>97.0786486822428</v>
      </c>
    </row>
    <row r="506" spans="1:5">
      <c r="A506">
        <v>505</v>
      </c>
      <c r="B506">
        <v>3344.7142386579999</v>
      </c>
      <c r="C506">
        <v>3344.7142386579999</v>
      </c>
      <c r="D506">
        <v>423.73231198279097</v>
      </c>
      <c r="E506">
        <v>97.087519435450602</v>
      </c>
    </row>
    <row r="507" spans="1:5">
      <c r="A507">
        <v>506</v>
      </c>
      <c r="B507">
        <v>3344.7142386579999</v>
      </c>
      <c r="C507">
        <v>3344.7142386579999</v>
      </c>
      <c r="D507">
        <v>423.73582558174297</v>
      </c>
      <c r="E507">
        <v>97.091033034402599</v>
      </c>
    </row>
    <row r="508" spans="1:5">
      <c r="A508">
        <v>507</v>
      </c>
      <c r="B508">
        <v>3344.7142386579999</v>
      </c>
      <c r="C508">
        <v>3344.7142386579999</v>
      </c>
      <c r="D508">
        <v>423.733943570279</v>
      </c>
      <c r="E508">
        <v>97.089151022938395</v>
      </c>
    </row>
    <row r="509" spans="1:5">
      <c r="A509">
        <v>508</v>
      </c>
      <c r="B509">
        <v>3344.7142386579999</v>
      </c>
      <c r="C509">
        <v>3344.7142386579999</v>
      </c>
      <c r="D509">
        <v>423.728149223956</v>
      </c>
      <c r="E509">
        <v>97.083356676615395</v>
      </c>
    </row>
    <row r="510" spans="1:5">
      <c r="A510">
        <v>509</v>
      </c>
      <c r="B510">
        <v>3344.7142386579999</v>
      </c>
      <c r="C510">
        <v>3344.7142386579999</v>
      </c>
      <c r="D510">
        <v>423.716703894327</v>
      </c>
      <c r="E510">
        <v>97.071911346986695</v>
      </c>
    </row>
    <row r="511" spans="1:5">
      <c r="A511">
        <v>510</v>
      </c>
      <c r="B511">
        <v>3344.7142386579999</v>
      </c>
      <c r="C511">
        <v>3344.7142386579999</v>
      </c>
      <c r="D511">
        <v>423.72830291099001</v>
      </c>
      <c r="E511">
        <v>97.083510363649793</v>
      </c>
    </row>
    <row r="512" spans="1:5">
      <c r="A512">
        <v>511</v>
      </c>
      <c r="B512">
        <v>3344.7142386579999</v>
      </c>
      <c r="C512">
        <v>3344.7142386579999</v>
      </c>
      <c r="D512">
        <v>423.72787723450801</v>
      </c>
      <c r="E512">
        <v>97.083084687167798</v>
      </c>
    </row>
    <row r="513" spans="1:5">
      <c r="A513">
        <v>512</v>
      </c>
      <c r="B513">
        <v>3344.7142386579999</v>
      </c>
      <c r="C513">
        <v>3344.7142386579999</v>
      </c>
      <c r="D513">
        <v>423.73373717879099</v>
      </c>
      <c r="E513">
        <v>97.088944631450403</v>
      </c>
    </row>
    <row r="514" spans="1:5">
      <c r="A514">
        <v>513</v>
      </c>
      <c r="B514">
        <v>3344.7142386579999</v>
      </c>
      <c r="C514">
        <v>3344.7142386579999</v>
      </c>
      <c r="D514">
        <v>423.72890886251798</v>
      </c>
      <c r="E514">
        <v>97.084116315177397</v>
      </c>
    </row>
    <row r="515" spans="1:5">
      <c r="A515">
        <v>514</v>
      </c>
      <c r="B515">
        <v>3344.7142386579999</v>
      </c>
      <c r="C515">
        <v>3344.7142386579999</v>
      </c>
      <c r="D515">
        <v>423.72015016302601</v>
      </c>
      <c r="E515">
        <v>97.075357615685704</v>
      </c>
    </row>
    <row r="516" spans="1:5">
      <c r="A516">
        <v>515</v>
      </c>
      <c r="B516">
        <v>3344.7142386579999</v>
      </c>
      <c r="C516">
        <v>3344.7142386579999</v>
      </c>
      <c r="D516">
        <v>423.72956868776799</v>
      </c>
      <c r="E516">
        <v>97.084776140428104</v>
      </c>
    </row>
    <row r="517" spans="1:5">
      <c r="A517">
        <v>516</v>
      </c>
      <c r="B517">
        <v>3344.7142386579999</v>
      </c>
      <c r="C517">
        <v>3344.7142386579999</v>
      </c>
      <c r="D517">
        <v>423.726621590197</v>
      </c>
      <c r="E517">
        <v>97.081829042856</v>
      </c>
    </row>
    <row r="518" spans="1:5">
      <c r="A518">
        <v>517</v>
      </c>
      <c r="B518">
        <v>3344.7142386579999</v>
      </c>
      <c r="C518">
        <v>3344.7142386579999</v>
      </c>
      <c r="D518">
        <v>423.72754036254298</v>
      </c>
      <c r="E518">
        <v>97.082747815203007</v>
      </c>
    </row>
    <row r="519" spans="1:5">
      <c r="A519">
        <v>518</v>
      </c>
      <c r="B519">
        <v>3344.7142386579999</v>
      </c>
      <c r="C519">
        <v>3344.7142386579999</v>
      </c>
      <c r="D519">
        <v>423.73059835721102</v>
      </c>
      <c r="E519">
        <v>97.085805809870394</v>
      </c>
    </row>
    <row r="520" spans="1:5">
      <c r="A520">
        <v>519</v>
      </c>
      <c r="B520">
        <v>3344.7142386579999</v>
      </c>
      <c r="C520">
        <v>3344.7142386579999</v>
      </c>
      <c r="D520">
        <v>423.72924754495</v>
      </c>
      <c r="E520">
        <v>97.084454997610294</v>
      </c>
    </row>
    <row r="521" spans="1:5">
      <c r="A521">
        <v>520</v>
      </c>
      <c r="B521">
        <v>3344.7142386579999</v>
      </c>
      <c r="C521">
        <v>3344.7142386579999</v>
      </c>
      <c r="D521">
        <v>423.72503059787999</v>
      </c>
      <c r="E521">
        <v>97.080238050539506</v>
      </c>
    </row>
    <row r="522" spans="1:5">
      <c r="A522">
        <v>521</v>
      </c>
      <c r="B522">
        <v>3344.7142386579999</v>
      </c>
      <c r="C522">
        <v>3344.7142386579999</v>
      </c>
      <c r="D522">
        <v>423.72372681570801</v>
      </c>
      <c r="E522">
        <v>97.078934268367902</v>
      </c>
    </row>
    <row r="523" spans="1:5">
      <c r="A523">
        <v>522</v>
      </c>
      <c r="B523">
        <v>3344.7142386579999</v>
      </c>
      <c r="C523">
        <v>3344.7142386579999</v>
      </c>
      <c r="D523">
        <v>423.728743228356</v>
      </c>
      <c r="E523">
        <v>97.083950681015295</v>
      </c>
    </row>
    <row r="524" spans="1:5">
      <c r="A524">
        <v>523</v>
      </c>
      <c r="B524">
        <v>3344.7142386579999</v>
      </c>
      <c r="C524">
        <v>3344.7142386579999</v>
      </c>
      <c r="D524">
        <v>423.73002522011899</v>
      </c>
      <c r="E524">
        <v>97.085232672778204</v>
      </c>
    </row>
    <row r="525" spans="1:5">
      <c r="A525">
        <v>524</v>
      </c>
      <c r="B525">
        <v>3344.7142386579999</v>
      </c>
      <c r="C525">
        <v>3344.7142386579999</v>
      </c>
      <c r="D525">
        <v>423.73043015919001</v>
      </c>
      <c r="E525">
        <v>97.085637611849194</v>
      </c>
    </row>
    <row r="526" spans="1:5">
      <c r="A526">
        <v>525</v>
      </c>
      <c r="B526">
        <v>3344.7142386579999</v>
      </c>
      <c r="C526">
        <v>3344.7142386579999</v>
      </c>
      <c r="D526">
        <v>423.72923646794197</v>
      </c>
      <c r="E526">
        <v>97.0844439206018</v>
      </c>
    </row>
    <row r="527" spans="1:5">
      <c r="A527">
        <v>526</v>
      </c>
      <c r="B527">
        <v>3344.7142386579999</v>
      </c>
      <c r="C527">
        <v>3344.7142386579999</v>
      </c>
      <c r="D527">
        <v>423.73106413196001</v>
      </c>
      <c r="E527">
        <v>97.086271584620505</v>
      </c>
    </row>
    <row r="528" spans="1:5">
      <c r="A528">
        <v>527</v>
      </c>
      <c r="B528">
        <v>3344.7142386579999</v>
      </c>
      <c r="C528">
        <v>3344.7142386579999</v>
      </c>
      <c r="D528">
        <v>423.73470372680202</v>
      </c>
      <c r="E528">
        <v>97.089911179461296</v>
      </c>
    </row>
    <row r="529" spans="1:5">
      <c r="A529">
        <v>528</v>
      </c>
      <c r="B529">
        <v>3344.7142386579999</v>
      </c>
      <c r="C529">
        <v>3344.7142386579999</v>
      </c>
      <c r="D529">
        <v>423.72769632322201</v>
      </c>
      <c r="E529">
        <v>97.082903775882102</v>
      </c>
    </row>
    <row r="530" spans="1:5">
      <c r="A530">
        <v>529</v>
      </c>
      <c r="B530">
        <v>3344.7142386579999</v>
      </c>
      <c r="C530">
        <v>3344.7142386579999</v>
      </c>
      <c r="D530">
        <v>423.73030612047899</v>
      </c>
      <c r="E530">
        <v>97.085513573138599</v>
      </c>
    </row>
    <row r="531" spans="1:5">
      <c r="A531">
        <v>530</v>
      </c>
      <c r="B531">
        <v>3344.7142386579999</v>
      </c>
      <c r="C531">
        <v>3344.7142386579999</v>
      </c>
      <c r="D531">
        <v>423.73054239235103</v>
      </c>
      <c r="E531">
        <v>97.085749845011406</v>
      </c>
    </row>
    <row r="532" spans="1:5">
      <c r="A532">
        <v>531</v>
      </c>
      <c r="B532">
        <v>3344.7142386579999</v>
      </c>
      <c r="C532">
        <v>3344.7142386579999</v>
      </c>
      <c r="D532">
        <v>423.72801939874802</v>
      </c>
      <c r="E532">
        <v>97.083226851407403</v>
      </c>
    </row>
    <row r="533" spans="1:5">
      <c r="A533">
        <v>532</v>
      </c>
      <c r="B533">
        <v>3344.7142386579999</v>
      </c>
      <c r="C533">
        <v>3344.7142386579999</v>
      </c>
      <c r="D533">
        <v>423.729477718353</v>
      </c>
      <c r="E533">
        <v>97.084685171012396</v>
      </c>
    </row>
    <row r="534" spans="1:5">
      <c r="A534">
        <v>533</v>
      </c>
      <c r="B534">
        <v>3344.7142386579999</v>
      </c>
      <c r="C534">
        <v>3344.7142386579999</v>
      </c>
      <c r="D534">
        <v>423.72718450621602</v>
      </c>
      <c r="E534">
        <v>97.082391958876201</v>
      </c>
    </row>
    <row r="535" spans="1:5">
      <c r="A535">
        <v>534</v>
      </c>
      <c r="B535">
        <v>3344.7142386579999</v>
      </c>
      <c r="C535">
        <v>3344.7142386579999</v>
      </c>
      <c r="D535">
        <v>423.72491040912001</v>
      </c>
      <c r="E535">
        <v>97.080117861779499</v>
      </c>
    </row>
    <row r="536" spans="1:5">
      <c r="A536">
        <v>535</v>
      </c>
      <c r="B536">
        <v>3344.7142386579999</v>
      </c>
      <c r="C536">
        <v>3344.7142386579999</v>
      </c>
      <c r="D536">
        <v>423.72793057870001</v>
      </c>
      <c r="E536">
        <v>97.083138031359596</v>
      </c>
    </row>
    <row r="537" spans="1:5">
      <c r="A537">
        <v>536</v>
      </c>
      <c r="B537">
        <v>3344.7142386579999</v>
      </c>
      <c r="C537">
        <v>3344.7142386579999</v>
      </c>
      <c r="D537">
        <v>423.72645844634701</v>
      </c>
      <c r="E537">
        <v>97.081665899006595</v>
      </c>
    </row>
    <row r="538" spans="1:5">
      <c r="A538">
        <v>537</v>
      </c>
      <c r="B538">
        <v>3344.7142386579999</v>
      </c>
      <c r="C538">
        <v>3344.7142386579999</v>
      </c>
      <c r="D538">
        <v>423.72993810421701</v>
      </c>
      <c r="E538">
        <v>97.085145556876597</v>
      </c>
    </row>
    <row r="539" spans="1:5">
      <c r="A539">
        <v>538</v>
      </c>
      <c r="B539">
        <v>3344.7142386579999</v>
      </c>
      <c r="C539">
        <v>3344.7142386579999</v>
      </c>
      <c r="D539">
        <v>423.72622394909303</v>
      </c>
      <c r="E539">
        <v>97.081431401752894</v>
      </c>
    </row>
    <row r="540" spans="1:5">
      <c r="A540">
        <v>539</v>
      </c>
      <c r="B540">
        <v>3344.7142386579999</v>
      </c>
      <c r="C540">
        <v>3344.7142386579999</v>
      </c>
      <c r="D540">
        <v>423.72296218981199</v>
      </c>
      <c r="E540">
        <v>97.078169642471906</v>
      </c>
    </row>
    <row r="541" spans="1:5">
      <c r="A541">
        <v>540</v>
      </c>
      <c r="B541">
        <v>3344.7142386579999</v>
      </c>
      <c r="C541">
        <v>3344.7142386579999</v>
      </c>
      <c r="D541">
        <v>423.726211317702</v>
      </c>
      <c r="E541">
        <v>97.081418770361594</v>
      </c>
    </row>
    <row r="542" spans="1:5">
      <c r="A542">
        <v>541</v>
      </c>
      <c r="B542">
        <v>3344.7142386579999</v>
      </c>
      <c r="C542">
        <v>3344.7142386579999</v>
      </c>
      <c r="D542">
        <v>423.72575623031901</v>
      </c>
      <c r="E542">
        <v>97.080963682979004</v>
      </c>
    </row>
    <row r="543" spans="1:5">
      <c r="A543">
        <v>542</v>
      </c>
      <c r="B543">
        <v>3344.7142386579999</v>
      </c>
      <c r="C543">
        <v>3344.7142386579999</v>
      </c>
      <c r="D543">
        <v>423.72604674224402</v>
      </c>
      <c r="E543">
        <v>97.081254194904105</v>
      </c>
    </row>
    <row r="544" spans="1:5">
      <c r="A544">
        <v>543</v>
      </c>
      <c r="B544">
        <v>3344.7142386579999</v>
      </c>
      <c r="C544">
        <v>3344.7142386579999</v>
      </c>
      <c r="D544">
        <v>423.72598283525201</v>
      </c>
      <c r="E544">
        <v>97.081190287911895</v>
      </c>
    </row>
    <row r="545" spans="1:5">
      <c r="A545">
        <v>544</v>
      </c>
      <c r="B545">
        <v>3344.7142386579999</v>
      </c>
      <c r="C545">
        <v>3344.7142386579999</v>
      </c>
      <c r="D545">
        <v>423.72744859709798</v>
      </c>
      <c r="E545">
        <v>97.082656049757702</v>
      </c>
    </row>
    <row r="546" spans="1:5">
      <c r="A546">
        <v>545</v>
      </c>
      <c r="B546">
        <v>3344.7142386579999</v>
      </c>
      <c r="C546">
        <v>3344.7142386579999</v>
      </c>
      <c r="D546">
        <v>423.72571731643802</v>
      </c>
      <c r="E546">
        <v>97.080924769097805</v>
      </c>
    </row>
    <row r="547" spans="1:5">
      <c r="A547">
        <v>546</v>
      </c>
      <c r="B547">
        <v>3344.7142386579999</v>
      </c>
      <c r="C547">
        <v>3344.7142386579999</v>
      </c>
      <c r="D547">
        <v>423.72547577668001</v>
      </c>
      <c r="E547">
        <v>97.080683229339897</v>
      </c>
    </row>
    <row r="548" spans="1:5">
      <c r="A548">
        <v>547</v>
      </c>
      <c r="B548">
        <v>3344.7142386579999</v>
      </c>
      <c r="C548">
        <v>3344.7142386579999</v>
      </c>
      <c r="D548">
        <v>423.72458842667601</v>
      </c>
      <c r="E548">
        <v>97.079795879334995</v>
      </c>
    </row>
    <row r="549" spans="1:5">
      <c r="A549">
        <v>548</v>
      </c>
      <c r="B549">
        <v>3344.7142386579999</v>
      </c>
      <c r="C549">
        <v>3344.7142386579999</v>
      </c>
      <c r="D549">
        <v>423.726164656565</v>
      </c>
      <c r="E549">
        <v>97.081372109224603</v>
      </c>
    </row>
    <row r="550" spans="1:5">
      <c r="A550">
        <v>549</v>
      </c>
      <c r="B550">
        <v>3344.7142386579999</v>
      </c>
      <c r="C550">
        <v>3344.7142386579999</v>
      </c>
      <c r="D550">
        <v>423.72624954448003</v>
      </c>
      <c r="E550">
        <v>97.081456997139597</v>
      </c>
    </row>
    <row r="551" spans="1:5">
      <c r="A551">
        <v>550</v>
      </c>
      <c r="B551">
        <v>3344.7142386579999</v>
      </c>
      <c r="C551">
        <v>3344.7142386579999</v>
      </c>
      <c r="D551">
        <v>423.72596288696099</v>
      </c>
      <c r="E551">
        <v>97.081170339621195</v>
      </c>
    </row>
    <row r="552" spans="1:5">
      <c r="A552">
        <v>551</v>
      </c>
      <c r="B552">
        <v>3344.7142386579999</v>
      </c>
      <c r="C552">
        <v>3344.7142386579999</v>
      </c>
      <c r="D552">
        <v>423.726696561202</v>
      </c>
      <c r="E552">
        <v>97.081904013862498</v>
      </c>
    </row>
    <row r="553" spans="1:5">
      <c r="A553">
        <v>552</v>
      </c>
      <c r="B553">
        <v>3344.7142386579999</v>
      </c>
      <c r="C553">
        <v>3344.7142386579999</v>
      </c>
      <c r="D553">
        <v>423.72575824260002</v>
      </c>
      <c r="E553">
        <v>97.080965695260105</v>
      </c>
    </row>
    <row r="554" spans="1:5">
      <c r="A554">
        <v>553</v>
      </c>
      <c r="B554">
        <v>3344.7142386579999</v>
      </c>
      <c r="C554">
        <v>3344.7142386579999</v>
      </c>
      <c r="D554">
        <v>423.72610083012398</v>
      </c>
      <c r="E554">
        <v>97.081308282783397</v>
      </c>
    </row>
    <row r="555" spans="1:5">
      <c r="A555">
        <v>554</v>
      </c>
      <c r="B555">
        <v>3344.7142386579999</v>
      </c>
      <c r="C555">
        <v>3344.7142386579999</v>
      </c>
      <c r="D555">
        <v>423.72603506198101</v>
      </c>
      <c r="E555">
        <v>97.081242514640394</v>
      </c>
    </row>
    <row r="556" spans="1:5">
      <c r="A556">
        <v>555</v>
      </c>
      <c r="B556">
        <v>3344.7142386579999</v>
      </c>
      <c r="C556">
        <v>3344.7142386579999</v>
      </c>
      <c r="D556">
        <v>423.72681501540598</v>
      </c>
      <c r="E556">
        <v>97.082022468065702</v>
      </c>
    </row>
    <row r="557" spans="1:5">
      <c r="A557">
        <v>556</v>
      </c>
      <c r="B557">
        <v>3344.7142386579999</v>
      </c>
      <c r="C557">
        <v>3344.7142386579999</v>
      </c>
      <c r="D557">
        <v>423.72672455939397</v>
      </c>
      <c r="E557">
        <v>97.081932012053599</v>
      </c>
    </row>
    <row r="558" spans="1:5">
      <c r="A558">
        <v>557</v>
      </c>
      <c r="B558">
        <v>3344.7142386579999</v>
      </c>
      <c r="C558">
        <v>3344.7142386579999</v>
      </c>
      <c r="D558">
        <v>423.72747061468999</v>
      </c>
      <c r="E558">
        <v>97.082678067349903</v>
      </c>
    </row>
    <row r="559" spans="1:5">
      <c r="A559">
        <v>558</v>
      </c>
      <c r="B559">
        <v>3344.7142386579999</v>
      </c>
      <c r="C559">
        <v>3344.7142386579999</v>
      </c>
      <c r="D559">
        <v>423.72698643530998</v>
      </c>
      <c r="E559">
        <v>97.082193887969396</v>
      </c>
    </row>
    <row r="560" spans="1:5">
      <c r="A560">
        <v>559</v>
      </c>
      <c r="B560">
        <v>3344.7142386579999</v>
      </c>
      <c r="C560">
        <v>3344.7142386579999</v>
      </c>
      <c r="D560">
        <v>423.726651087297</v>
      </c>
      <c r="E560">
        <v>97.081858539956499</v>
      </c>
    </row>
    <row r="561" spans="1:5">
      <c r="A561">
        <v>560</v>
      </c>
      <c r="B561">
        <v>3344.7142386579999</v>
      </c>
      <c r="C561">
        <v>3344.7142386579999</v>
      </c>
      <c r="D561">
        <v>423.72721505693897</v>
      </c>
      <c r="E561">
        <v>97.082422509599098</v>
      </c>
    </row>
    <row r="562" spans="1:5">
      <c r="A562">
        <v>561</v>
      </c>
      <c r="B562">
        <v>3344.7142386579999</v>
      </c>
      <c r="C562">
        <v>3344.7142386579999</v>
      </c>
      <c r="D562">
        <v>423.72651817951299</v>
      </c>
      <c r="E562">
        <v>97.081725632173203</v>
      </c>
    </row>
    <row r="563" spans="1:5">
      <c r="A563">
        <v>562</v>
      </c>
      <c r="B563">
        <v>3344.7142386579999</v>
      </c>
      <c r="C563">
        <v>3344.7142386579999</v>
      </c>
      <c r="D563">
        <v>423.72676098154699</v>
      </c>
      <c r="E563">
        <v>97.081968434206701</v>
      </c>
    </row>
    <row r="564" spans="1:5">
      <c r="A564">
        <v>563</v>
      </c>
      <c r="B564">
        <v>3344.7142386579999</v>
      </c>
      <c r="C564">
        <v>3344.7142386579999</v>
      </c>
      <c r="D564">
        <v>423.72706676563001</v>
      </c>
      <c r="E564">
        <v>97.082274218289896</v>
      </c>
    </row>
    <row r="565" spans="1:5">
      <c r="A565">
        <v>564</v>
      </c>
      <c r="B565">
        <v>3344.7142386579999</v>
      </c>
      <c r="C565">
        <v>3344.7142386579999</v>
      </c>
      <c r="D565">
        <v>423.72690459127602</v>
      </c>
      <c r="E565">
        <v>97.082112043936306</v>
      </c>
    </row>
    <row r="566" spans="1:5">
      <c r="A566">
        <v>565</v>
      </c>
      <c r="B566">
        <v>3344.7142386579999</v>
      </c>
      <c r="C566">
        <v>3344.7142386579999</v>
      </c>
      <c r="D566">
        <v>423.72601739418201</v>
      </c>
      <c r="E566">
        <v>97.081224846841593</v>
      </c>
    </row>
    <row r="567" spans="1:5">
      <c r="A567">
        <v>566</v>
      </c>
      <c r="B567">
        <v>3344.7142386579999</v>
      </c>
      <c r="C567">
        <v>3344.7142386579999</v>
      </c>
      <c r="D567">
        <v>423.72713464921299</v>
      </c>
      <c r="E567">
        <v>97.082342101873294</v>
      </c>
    </row>
    <row r="568" spans="1:5">
      <c r="A568">
        <v>567</v>
      </c>
      <c r="B568">
        <v>3344.7142386579999</v>
      </c>
      <c r="C568">
        <v>3344.7142386579999</v>
      </c>
      <c r="D568">
        <v>423.72705556145002</v>
      </c>
      <c r="E568">
        <v>97.0822630141095</v>
      </c>
    </row>
    <row r="569" spans="1:5">
      <c r="A569">
        <v>568</v>
      </c>
      <c r="B569">
        <v>3344.7142386579999</v>
      </c>
      <c r="C569">
        <v>3344.7142386579999</v>
      </c>
      <c r="D569">
        <v>423.72740545740697</v>
      </c>
      <c r="E569">
        <v>97.082612910066999</v>
      </c>
    </row>
    <row r="570" spans="1:5">
      <c r="A570">
        <v>569</v>
      </c>
      <c r="B570">
        <v>3344.7142386579999</v>
      </c>
      <c r="C570">
        <v>3344.7142386579999</v>
      </c>
      <c r="D570">
        <v>423.727455374035</v>
      </c>
      <c r="E570">
        <v>97.082662826694502</v>
      </c>
    </row>
    <row r="571" spans="1:5">
      <c r="A571">
        <v>570</v>
      </c>
      <c r="B571">
        <v>3344.7142386579999</v>
      </c>
      <c r="C571">
        <v>3344.7142386579999</v>
      </c>
      <c r="D571">
        <v>423.72775159527799</v>
      </c>
      <c r="E571">
        <v>97.082959047937905</v>
      </c>
    </row>
    <row r="572" spans="1:5">
      <c r="A572">
        <v>571</v>
      </c>
      <c r="B572">
        <v>3344.7142386579999</v>
      </c>
      <c r="C572">
        <v>3344.7142386579999</v>
      </c>
      <c r="D572">
        <v>423.72734345330599</v>
      </c>
      <c r="E572">
        <v>97.082550905965306</v>
      </c>
    </row>
    <row r="573" spans="1:5">
      <c r="A573">
        <v>572</v>
      </c>
      <c r="B573">
        <v>3344.7142386579999</v>
      </c>
      <c r="C573">
        <v>3344.7142386579999</v>
      </c>
      <c r="D573">
        <v>423.72763951687801</v>
      </c>
      <c r="E573">
        <v>97.0828469695374</v>
      </c>
    </row>
    <row r="574" spans="1:5">
      <c r="A574">
        <v>573</v>
      </c>
      <c r="B574">
        <v>3344.7142386579999</v>
      </c>
      <c r="C574">
        <v>3344.7142386579999</v>
      </c>
      <c r="D574">
        <v>423.72726894132597</v>
      </c>
      <c r="E574">
        <v>97.082476393986497</v>
      </c>
    </row>
    <row r="575" spans="1:5">
      <c r="A575">
        <v>574</v>
      </c>
      <c r="B575">
        <v>3344.7142386579999</v>
      </c>
      <c r="C575">
        <v>3344.7142386579999</v>
      </c>
      <c r="D575">
        <v>423.72711155809702</v>
      </c>
      <c r="E575">
        <v>97.082319010756393</v>
      </c>
    </row>
    <row r="576" spans="1:5">
      <c r="A576">
        <v>575</v>
      </c>
      <c r="B576">
        <v>3344.7142386579999</v>
      </c>
      <c r="C576">
        <v>3344.7142386579999</v>
      </c>
      <c r="D576">
        <v>423.726661845249</v>
      </c>
      <c r="E576">
        <v>97.081869297909293</v>
      </c>
    </row>
    <row r="577" spans="1:5">
      <c r="A577">
        <v>576</v>
      </c>
      <c r="B577">
        <v>3344.7142386579999</v>
      </c>
      <c r="C577">
        <v>3344.7142386579999</v>
      </c>
      <c r="D577">
        <v>423.72712236085903</v>
      </c>
      <c r="E577">
        <v>97.0823298135182</v>
      </c>
    </row>
    <row r="578" spans="1:5">
      <c r="A578">
        <v>577</v>
      </c>
      <c r="B578">
        <v>3344.7142386579999</v>
      </c>
      <c r="C578">
        <v>3344.7142386579999</v>
      </c>
      <c r="D578">
        <v>423.72724912602098</v>
      </c>
      <c r="E578">
        <v>97.082456578680805</v>
      </c>
    </row>
    <row r="579" spans="1:5">
      <c r="A579">
        <v>578</v>
      </c>
      <c r="B579">
        <v>3344.7142386579999</v>
      </c>
      <c r="C579">
        <v>3344.7142386579999</v>
      </c>
      <c r="D579">
        <v>423.727052219786</v>
      </c>
      <c r="E579">
        <v>97.082259672445701</v>
      </c>
    </row>
    <row r="580" spans="1:5">
      <c r="A580">
        <v>579</v>
      </c>
      <c r="B580">
        <v>3344.7142386579999</v>
      </c>
      <c r="C580">
        <v>3344.7142386579999</v>
      </c>
      <c r="D580">
        <v>423.72709829170401</v>
      </c>
      <c r="E580">
        <v>97.082305744363595</v>
      </c>
    </row>
    <row r="581" spans="1:5">
      <c r="A581">
        <v>580</v>
      </c>
      <c r="B581">
        <v>3344.7142386579999</v>
      </c>
      <c r="C581">
        <v>3344.7142386579999</v>
      </c>
      <c r="D581">
        <v>423.72728942231799</v>
      </c>
      <c r="E581">
        <v>97.082496874977195</v>
      </c>
    </row>
    <row r="582" spans="1:5">
      <c r="A582">
        <v>581</v>
      </c>
      <c r="B582">
        <v>3344.7142386579999</v>
      </c>
      <c r="C582">
        <v>3344.7142386579999</v>
      </c>
      <c r="D582">
        <v>423.72732393680297</v>
      </c>
      <c r="E582">
        <v>97.082531389462602</v>
      </c>
    </row>
    <row r="583" spans="1:5">
      <c r="A583">
        <v>582</v>
      </c>
      <c r="B583">
        <v>3344.7142386579999</v>
      </c>
      <c r="C583">
        <v>3344.7142386579999</v>
      </c>
      <c r="D583">
        <v>423.72733224454498</v>
      </c>
      <c r="E583">
        <v>97.082539697204695</v>
      </c>
    </row>
    <row r="584" spans="1:5">
      <c r="A584">
        <v>583</v>
      </c>
      <c r="B584">
        <v>3344.7142386579999</v>
      </c>
      <c r="C584">
        <v>3344.7142386579999</v>
      </c>
      <c r="D584">
        <v>423.72729827667098</v>
      </c>
      <c r="E584">
        <v>97.082505729330904</v>
      </c>
    </row>
    <row r="585" spans="1:5">
      <c r="A585">
        <v>584</v>
      </c>
      <c r="B585">
        <v>3344.7142386579999</v>
      </c>
      <c r="C585">
        <v>3344.7142386579999</v>
      </c>
      <c r="D585">
        <v>423.72723040430401</v>
      </c>
      <c r="E585">
        <v>97.082437856963693</v>
      </c>
    </row>
    <row r="586" spans="1:5">
      <c r="A586">
        <v>585</v>
      </c>
      <c r="B586">
        <v>3344.7142386579999</v>
      </c>
      <c r="C586">
        <v>3344.7142386579999</v>
      </c>
      <c r="D586">
        <v>423.727373348605</v>
      </c>
      <c r="E586">
        <v>97.082580801265095</v>
      </c>
    </row>
    <row r="587" spans="1:5">
      <c r="A587">
        <v>586</v>
      </c>
      <c r="B587">
        <v>3344.7142386579999</v>
      </c>
      <c r="C587">
        <v>3344.7142386579999</v>
      </c>
      <c r="D587">
        <v>423.72722987179799</v>
      </c>
      <c r="E587">
        <v>97.082437324458496</v>
      </c>
    </row>
    <row r="588" spans="1:5">
      <c r="A588">
        <v>587</v>
      </c>
      <c r="B588">
        <v>3344.7142386579999</v>
      </c>
      <c r="C588">
        <v>3344.7142386579999</v>
      </c>
      <c r="D588">
        <v>423.72732191362502</v>
      </c>
      <c r="E588">
        <v>97.082529366284604</v>
      </c>
    </row>
    <row r="589" spans="1:5">
      <c r="A589">
        <v>588</v>
      </c>
      <c r="B589">
        <v>3344.7142386579999</v>
      </c>
      <c r="C589">
        <v>3344.7142386579999</v>
      </c>
      <c r="D589">
        <v>423.727371675695</v>
      </c>
      <c r="E589">
        <v>97.082579128354595</v>
      </c>
    </row>
    <row r="590" spans="1:5">
      <c r="A590">
        <v>589</v>
      </c>
      <c r="B590">
        <v>3344.7142386579999</v>
      </c>
      <c r="C590">
        <v>3344.7142386579999</v>
      </c>
      <c r="D590">
        <v>423.72729427867301</v>
      </c>
      <c r="E590">
        <v>97.082501731332201</v>
      </c>
    </row>
    <row r="591" spans="1:5">
      <c r="A591">
        <v>590</v>
      </c>
      <c r="B591">
        <v>3344.7142386579999</v>
      </c>
      <c r="C591">
        <v>3344.7142386579999</v>
      </c>
      <c r="D591">
        <v>423.72722327842803</v>
      </c>
      <c r="E591">
        <v>97.082430731087101</v>
      </c>
    </row>
    <row r="592" spans="1:5">
      <c r="A592">
        <v>591</v>
      </c>
      <c r="B592">
        <v>3344.7142386579999</v>
      </c>
      <c r="C592">
        <v>3344.7142386579999</v>
      </c>
      <c r="D592">
        <v>423.72718291863998</v>
      </c>
      <c r="E592">
        <v>97.082390371299397</v>
      </c>
    </row>
    <row r="593" spans="1:5">
      <c r="A593">
        <v>592</v>
      </c>
      <c r="B593">
        <v>3344.7142386579999</v>
      </c>
      <c r="C593">
        <v>3344.7142386579999</v>
      </c>
      <c r="D593">
        <v>423.72728639540298</v>
      </c>
      <c r="E593">
        <v>97.082493848062299</v>
      </c>
    </row>
    <row r="594" spans="1:5">
      <c r="A594">
        <v>593</v>
      </c>
      <c r="B594">
        <v>3344.7142386579999</v>
      </c>
      <c r="C594">
        <v>3344.7142386579999</v>
      </c>
      <c r="D594">
        <v>423.72724620817797</v>
      </c>
      <c r="E594">
        <v>97.082453660838198</v>
      </c>
    </row>
    <row r="595" spans="1:5">
      <c r="A595">
        <v>594</v>
      </c>
      <c r="B595">
        <v>3344.7142386579999</v>
      </c>
      <c r="C595">
        <v>3344.7142386579999</v>
      </c>
      <c r="D595">
        <v>423.72732089763298</v>
      </c>
      <c r="E595">
        <v>97.082528350292705</v>
      </c>
    </row>
    <row r="596" spans="1:5">
      <c r="A596">
        <v>595</v>
      </c>
      <c r="B596">
        <v>3344.7142386579999</v>
      </c>
      <c r="C596">
        <v>3344.7142386579999</v>
      </c>
      <c r="D596">
        <v>423.72749883995999</v>
      </c>
      <c r="E596">
        <v>97.082706292620003</v>
      </c>
    </row>
    <row r="597" spans="1:5">
      <c r="A597">
        <v>596</v>
      </c>
      <c r="B597">
        <v>3344.7142386579999</v>
      </c>
      <c r="C597">
        <v>3344.7142386579999</v>
      </c>
      <c r="D597">
        <v>423.72727106846997</v>
      </c>
      <c r="E597">
        <v>97.0824785211299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7"/>
  <sheetViews>
    <sheetView workbookViewId="0"/>
  </sheetViews>
  <sheetFormatPr baseColWidth="10" defaultColWidth="8.83203125" defaultRowHeight="14" x14ac:dyDescent="0"/>
  <sheetData>
    <row r="1" spans="1:1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0.49918701330454701</v>
      </c>
      <c r="I2">
        <v>0.19573967110507601</v>
      </c>
      <c r="J2">
        <v>0.119865579156909</v>
      </c>
      <c r="K2">
        <v>0</v>
      </c>
      <c r="L2">
        <v>1929.81057332306</v>
      </c>
      <c r="M2">
        <v>933.70835596968095</v>
      </c>
      <c r="N2">
        <v>5037.50115040734</v>
      </c>
    </row>
    <row r="3" spans="1:14">
      <c r="A3">
        <v>2</v>
      </c>
      <c r="B3">
        <v>100</v>
      </c>
      <c r="C3">
        <v>27555.7251342852</v>
      </c>
      <c r="D3">
        <v>0.39154981615930801</v>
      </c>
      <c r="E3">
        <v>1765.03124428003</v>
      </c>
      <c r="F3">
        <v>4.4124890997104798</v>
      </c>
      <c r="G3">
        <v>72027.243593899897</v>
      </c>
      <c r="H3">
        <v>0.641583017715882</v>
      </c>
      <c r="I3">
        <v>0.311829065244149</v>
      </c>
      <c r="J3">
        <v>0.19095552420430201</v>
      </c>
      <c r="K3">
        <v>16.135375910951002</v>
      </c>
      <c r="L3">
        <v>1222.0183568258501</v>
      </c>
      <c r="M3">
        <v>105.76757264690499</v>
      </c>
      <c r="N3">
        <v>5037.50115040734</v>
      </c>
    </row>
    <row r="4" spans="1:14">
      <c r="A4">
        <v>3</v>
      </c>
      <c r="B4">
        <v>100.101595849528</v>
      </c>
      <c r="C4">
        <v>27583.471334316298</v>
      </c>
      <c r="D4">
        <v>0.39153237068068802</v>
      </c>
      <c r="E4">
        <v>1766.82286682069</v>
      </c>
      <c r="F4">
        <v>4.4078512150725704</v>
      </c>
      <c r="G4">
        <v>72025.604325074994</v>
      </c>
      <c r="H4">
        <v>0.64157056811748203</v>
      </c>
      <c r="I4">
        <v>0.31194987675298702</v>
      </c>
      <c r="J4">
        <v>0.19102950584223</v>
      </c>
      <c r="K4">
        <v>16.134831802103299</v>
      </c>
      <c r="L4">
        <v>1221.56750614568</v>
      </c>
      <c r="M4">
        <v>105.744660745508</v>
      </c>
      <c r="N4">
        <v>5037.50115040734</v>
      </c>
    </row>
    <row r="5" spans="1:14">
      <c r="A5">
        <v>4</v>
      </c>
      <c r="B5">
        <v>100.09282647463201</v>
      </c>
      <c r="C5">
        <v>27581.074182631</v>
      </c>
      <c r="D5">
        <v>0.391412954880764</v>
      </c>
      <c r="E5">
        <v>1766.5178655642501</v>
      </c>
      <c r="F5">
        <v>4.4084164489458697</v>
      </c>
      <c r="G5">
        <v>72028.113411772196</v>
      </c>
      <c r="H5">
        <v>0.64158173212061598</v>
      </c>
      <c r="I5">
        <v>0.31195102494618898</v>
      </c>
      <c r="J5">
        <v>0.191030208964098</v>
      </c>
      <c r="K5">
        <v>16.136102599181601</v>
      </c>
      <c r="L5">
        <v>1221.5622538632001</v>
      </c>
      <c r="M5">
        <v>105.54565492157499</v>
      </c>
      <c r="N5">
        <v>5037.50115040734</v>
      </c>
    </row>
    <row r="6" spans="1:14">
      <c r="A6">
        <v>5</v>
      </c>
      <c r="B6">
        <v>100.125104560239</v>
      </c>
      <c r="C6">
        <v>27589.899612087102</v>
      </c>
      <c r="D6">
        <v>0.39127889174334102</v>
      </c>
      <c r="E6">
        <v>1767.0965594126201</v>
      </c>
      <c r="F6">
        <v>4.4075626194040396</v>
      </c>
      <c r="G6">
        <v>72037.490917338</v>
      </c>
      <c r="H6">
        <v>0.64156787204561605</v>
      </c>
      <c r="I6">
        <v>0.31195671934823299</v>
      </c>
      <c r="J6">
        <v>0.19103369605894699</v>
      </c>
      <c r="K6">
        <v>16.135821973947401</v>
      </c>
      <c r="L6">
        <v>1221.5421520800401</v>
      </c>
      <c r="M6">
        <v>105.727635502195</v>
      </c>
      <c r="N6">
        <v>5037.50115040734</v>
      </c>
    </row>
    <row r="7" spans="1:14">
      <c r="A7">
        <v>6</v>
      </c>
      <c r="B7">
        <v>100.113193137745</v>
      </c>
      <c r="C7">
        <v>27586.6421499764</v>
      </c>
      <c r="D7">
        <v>0.39145337516781498</v>
      </c>
      <c r="E7">
        <v>1766.7604903730901</v>
      </c>
      <c r="F7">
        <v>4.4081452301940303</v>
      </c>
      <c r="G7">
        <v>72038.646277171894</v>
      </c>
      <c r="H7">
        <v>0.64151656392742196</v>
      </c>
      <c r="I7">
        <v>0.311960351085876</v>
      </c>
      <c r="J7">
        <v>0.19103592003497299</v>
      </c>
      <c r="K7">
        <v>16.137045575533001</v>
      </c>
      <c r="L7">
        <v>1221.53298032474</v>
      </c>
      <c r="M7">
        <v>105.67991005805401</v>
      </c>
      <c r="N7">
        <v>5037.50115040734</v>
      </c>
    </row>
    <row r="8" spans="1:14">
      <c r="A8">
        <v>7</v>
      </c>
      <c r="B8">
        <v>100.10956772016399</v>
      </c>
      <c r="C8">
        <v>27585.650845893499</v>
      </c>
      <c r="D8">
        <v>0.391297653543346</v>
      </c>
      <c r="E8">
        <v>1766.9100557455099</v>
      </c>
      <c r="F8">
        <v>4.4059623090737201</v>
      </c>
      <c r="G8">
        <v>72020.964445971404</v>
      </c>
      <c r="H8">
        <v>0.641398542748572</v>
      </c>
      <c r="I8">
        <v>0.31192048111492399</v>
      </c>
      <c r="J8">
        <v>0.19101150476375001</v>
      </c>
      <c r="K8">
        <v>16.135146367179701</v>
      </c>
      <c r="L8">
        <v>1221.69221430324</v>
      </c>
      <c r="M8">
        <v>105.672012512783</v>
      </c>
      <c r="N8">
        <v>5037.50115040734</v>
      </c>
    </row>
    <row r="9" spans="1:14">
      <c r="A9">
        <v>8</v>
      </c>
      <c r="B9">
        <v>100.12444268100801</v>
      </c>
      <c r="C9">
        <v>27589.718585265498</v>
      </c>
      <c r="D9">
        <v>0.39158591793573599</v>
      </c>
      <c r="E9">
        <v>1767.2605107271199</v>
      </c>
      <c r="F9">
        <v>4.4050805894991996</v>
      </c>
      <c r="G9">
        <v>72011.059627790499</v>
      </c>
      <c r="H9">
        <v>0.64149948211123897</v>
      </c>
      <c r="I9">
        <v>0.31191227101159602</v>
      </c>
      <c r="J9">
        <v>0.19100647712277799</v>
      </c>
      <c r="K9">
        <v>16.1343421291024</v>
      </c>
      <c r="L9">
        <v>1221.71424712674</v>
      </c>
      <c r="M9">
        <v>105.516565041693</v>
      </c>
      <c r="N9">
        <v>5037.50115040734</v>
      </c>
    </row>
    <row r="10" spans="1:14">
      <c r="A10">
        <v>9</v>
      </c>
      <c r="B10">
        <v>100.064041382121</v>
      </c>
      <c r="C10">
        <v>27573.208563848799</v>
      </c>
      <c r="D10">
        <v>0.391503309475705</v>
      </c>
      <c r="E10">
        <v>1766.3655391726199</v>
      </c>
      <c r="F10">
        <v>4.4089727359337303</v>
      </c>
      <c r="G10">
        <v>72015.713335926397</v>
      </c>
      <c r="H10">
        <v>0.64152949054029895</v>
      </c>
      <c r="I10">
        <v>0.311951435069454</v>
      </c>
      <c r="J10">
        <v>0.19103046011228</v>
      </c>
      <c r="K10">
        <v>16.133903952192</v>
      </c>
      <c r="L10">
        <v>1221.56520780301</v>
      </c>
      <c r="M10">
        <v>105.63660538617199</v>
      </c>
      <c r="N10">
        <v>5037.50115040734</v>
      </c>
    </row>
    <row r="11" spans="1:14">
      <c r="A11">
        <v>10</v>
      </c>
      <c r="B11">
        <v>100.07202366721199</v>
      </c>
      <c r="C11">
        <v>27575.389299256902</v>
      </c>
      <c r="D11">
        <v>0.39163918687898103</v>
      </c>
      <c r="E11">
        <v>1766.37009921766</v>
      </c>
      <c r="F11">
        <v>4.4095145285091704</v>
      </c>
      <c r="G11">
        <v>72027.114270029197</v>
      </c>
      <c r="H11">
        <v>0.64155222674141699</v>
      </c>
      <c r="I11">
        <v>0.31196229484273202</v>
      </c>
      <c r="J11">
        <v>0.19103711033809401</v>
      </c>
      <c r="K11">
        <v>16.1346204863619</v>
      </c>
      <c r="L11">
        <v>1221.5226490656501</v>
      </c>
      <c r="M11">
        <v>105.715025035512</v>
      </c>
      <c r="N11">
        <v>5037.50115040734</v>
      </c>
    </row>
    <row r="12" spans="1:14">
      <c r="A12">
        <v>11</v>
      </c>
      <c r="B12">
        <v>100.20594933500099</v>
      </c>
      <c r="C12">
        <v>27612.028886634002</v>
      </c>
      <c r="D12">
        <v>0.39224412187131202</v>
      </c>
      <c r="E12">
        <v>1767.3162379247201</v>
      </c>
      <c r="F12">
        <v>4.4068231790316901</v>
      </c>
      <c r="G12">
        <v>72040.489816220797</v>
      </c>
      <c r="H12">
        <v>0.64393598325934098</v>
      </c>
      <c r="I12">
        <v>0.31200360209179701</v>
      </c>
      <c r="J12">
        <v>0.191062405758815</v>
      </c>
      <c r="K12">
        <v>16.1503473563379</v>
      </c>
      <c r="L12">
        <v>1221.16421783803</v>
      </c>
      <c r="M12">
        <v>105.61987602575</v>
      </c>
      <c r="N12">
        <v>5037.50115040734</v>
      </c>
    </row>
    <row r="13" spans="1:14">
      <c r="A13">
        <v>12</v>
      </c>
      <c r="B13">
        <v>99.649259059091904</v>
      </c>
      <c r="C13">
        <v>27459.0543759592</v>
      </c>
      <c r="D13">
        <v>0.39143690829823702</v>
      </c>
      <c r="E13">
        <v>1759.5801469181299</v>
      </c>
      <c r="F13">
        <v>4.42746688258456</v>
      </c>
      <c r="G13">
        <v>72024.107517669006</v>
      </c>
      <c r="H13">
        <v>0.64055578697431603</v>
      </c>
      <c r="I13">
        <v>0.311465415391463</v>
      </c>
      <c r="J13">
        <v>0.19073283505827299</v>
      </c>
      <c r="K13">
        <v>16.128162428697301</v>
      </c>
      <c r="L13">
        <v>1223.4691505942701</v>
      </c>
      <c r="M13">
        <v>106.118191986632</v>
      </c>
      <c r="N13">
        <v>5037.50115040734</v>
      </c>
    </row>
    <row r="14" spans="1:14">
      <c r="A14">
        <v>13</v>
      </c>
      <c r="B14">
        <v>99.298685761547901</v>
      </c>
      <c r="C14">
        <v>27362.386508400901</v>
      </c>
      <c r="D14">
        <v>0.39132341111878099</v>
      </c>
      <c r="E14">
        <v>1754.1275427980199</v>
      </c>
      <c r="F14">
        <v>4.4425467934031104</v>
      </c>
      <c r="G14">
        <v>72020.954492071804</v>
      </c>
      <c r="H14">
        <v>0.63952691973044795</v>
      </c>
      <c r="I14">
        <v>0.31110128702832202</v>
      </c>
      <c r="J14">
        <v>0.19050985288562999</v>
      </c>
      <c r="K14">
        <v>16.120919514361301</v>
      </c>
      <c r="L14">
        <v>1224.9253538604501</v>
      </c>
      <c r="M14">
        <v>106.471263453768</v>
      </c>
      <c r="N14">
        <v>5037.50115040734</v>
      </c>
    </row>
    <row r="15" spans="1:14">
      <c r="A15">
        <v>14</v>
      </c>
      <c r="B15">
        <v>98.948291155773902</v>
      </c>
      <c r="C15">
        <v>27265.724414623499</v>
      </c>
      <c r="D15">
        <v>0.39120953039533302</v>
      </c>
      <c r="E15">
        <v>1748.6732847053499</v>
      </c>
      <c r="F15">
        <v>4.4577304403612903</v>
      </c>
      <c r="G15">
        <v>72017.788490404302</v>
      </c>
      <c r="H15">
        <v>0.63849702383457796</v>
      </c>
      <c r="I15">
        <v>0.31073667285742701</v>
      </c>
      <c r="J15">
        <v>0.19028657321771</v>
      </c>
      <c r="K15">
        <v>16.1136508148427</v>
      </c>
      <c r="L15">
        <v>1226.38696798705</v>
      </c>
      <c r="M15">
        <v>106.826823859969</v>
      </c>
      <c r="N15">
        <v>5037.50115040734</v>
      </c>
    </row>
    <row r="16" spans="1:14">
      <c r="A16">
        <v>15</v>
      </c>
      <c r="B16">
        <v>98.598092064420001</v>
      </c>
      <c r="C16">
        <v>27169.072894378402</v>
      </c>
      <c r="D16">
        <v>0.39109561608794902</v>
      </c>
      <c r="E16">
        <v>1743.2171391812999</v>
      </c>
      <c r="F16">
        <v>4.4730198391990301</v>
      </c>
      <c r="G16">
        <v>72014.616154252901</v>
      </c>
      <c r="H16">
        <v>0.63746712013826701</v>
      </c>
      <c r="I16">
        <v>0.310371564982382</v>
      </c>
      <c r="J16">
        <v>0.19006299121897699</v>
      </c>
      <c r="K16">
        <v>16.106362555653401</v>
      </c>
      <c r="L16">
        <v>1227.85396042566</v>
      </c>
      <c r="M16">
        <v>107.18491528797</v>
      </c>
      <c r="N16">
        <v>5037.50115040734</v>
      </c>
    </row>
    <row r="17" spans="1:14">
      <c r="A17">
        <v>16</v>
      </c>
      <c r="B17">
        <v>98.248106935538502</v>
      </c>
      <c r="C17">
        <v>27072.437581119098</v>
      </c>
      <c r="D17">
        <v>0.39098207395016599</v>
      </c>
      <c r="E17">
        <v>1737.7588486898201</v>
      </c>
      <c r="F17">
        <v>4.4884171631027501</v>
      </c>
      <c r="G17">
        <v>72011.4451956415</v>
      </c>
      <c r="H17">
        <v>0.63643838756721105</v>
      </c>
      <c r="I17">
        <v>0.31000595574409201</v>
      </c>
      <c r="J17">
        <v>0.18983910219921199</v>
      </c>
      <c r="K17">
        <v>16.099061975439898</v>
      </c>
      <c r="L17">
        <v>1229.3262832417299</v>
      </c>
      <c r="M17">
        <v>107.545581485656</v>
      </c>
      <c r="N17">
        <v>5037.50115040734</v>
      </c>
    </row>
    <row r="18" spans="1:14">
      <c r="A18">
        <v>17</v>
      </c>
      <c r="B18">
        <v>97.898359017157802</v>
      </c>
      <c r="C18">
        <v>26975.825964268101</v>
      </c>
      <c r="D18">
        <v>0.39086943155137299</v>
      </c>
      <c r="E18">
        <v>1732.29809882583</v>
      </c>
      <c r="F18">
        <v>4.5039248987724596</v>
      </c>
      <c r="G18">
        <v>72008.285659429603</v>
      </c>
      <c r="H18">
        <v>0.63541235465499801</v>
      </c>
      <c r="I18">
        <v>0.30963983738168499</v>
      </c>
      <c r="J18">
        <v>0.18961490140587201</v>
      </c>
      <c r="K18">
        <v>16.091758530883698</v>
      </c>
      <c r="L18">
        <v>1230.8038573879601</v>
      </c>
      <c r="M18">
        <v>107.908869920393</v>
      </c>
      <c r="N18">
        <v>5037.50115040734</v>
      </c>
    </row>
    <row r="19" spans="1:14">
      <c r="A19">
        <v>18</v>
      </c>
      <c r="B19">
        <v>97.548884342904202</v>
      </c>
      <c r="C19">
        <v>26879.249979423701</v>
      </c>
      <c r="D19">
        <v>0.39075850419210501</v>
      </c>
      <c r="E19">
        <v>1726.8344374850301</v>
      </c>
      <c r="F19">
        <v>4.5195462345469499</v>
      </c>
      <c r="G19">
        <v>72005.153096588299</v>
      </c>
      <c r="H19">
        <v>0.63439138081469904</v>
      </c>
      <c r="I19">
        <v>0.30927320129471703</v>
      </c>
      <c r="J19">
        <v>0.189390383572282</v>
      </c>
      <c r="K19">
        <v>16.084466926019701</v>
      </c>
      <c r="L19">
        <v>1232.2865327366701</v>
      </c>
      <c r="M19">
        <v>108.27483683302999</v>
      </c>
      <c r="N19">
        <v>5037.50115040734</v>
      </c>
    </row>
    <row r="20" spans="1:14">
      <c r="A20">
        <v>19</v>
      </c>
      <c r="B20">
        <v>97.199759644978002</v>
      </c>
      <c r="C20">
        <v>26782.7350070785</v>
      </c>
      <c r="D20">
        <v>0.39065095523655502</v>
      </c>
      <c r="E20">
        <v>1721.36701619838</v>
      </c>
      <c r="F20">
        <v>4.5352863272922601</v>
      </c>
      <c r="G20">
        <v>72002.079283534506</v>
      </c>
      <c r="H20">
        <v>0.63338028376044198</v>
      </c>
      <c r="I20">
        <v>0.30890603647985398</v>
      </c>
      <c r="J20">
        <v>0.189165541960302</v>
      </c>
      <c r="K20">
        <v>16.0772173572967</v>
      </c>
      <c r="L20">
        <v>1233.7739494822099</v>
      </c>
      <c r="M20">
        <v>108.64356337592601</v>
      </c>
      <c r="N20">
        <v>5037.50115040734</v>
      </c>
    </row>
    <row r="21" spans="1:14">
      <c r="A21">
        <v>20</v>
      </c>
      <c r="B21">
        <v>96.851292968345703</v>
      </c>
      <c r="C21">
        <v>26686.3803198434</v>
      </c>
      <c r="D21">
        <v>0.390552820689056</v>
      </c>
      <c r="E21">
        <v>1715.89318061424</v>
      </c>
      <c r="F21">
        <v>4.5511596070536999</v>
      </c>
      <c r="G21">
        <v>71999.179683554205</v>
      </c>
      <c r="H21">
        <v>0.63239660865405101</v>
      </c>
      <c r="I21">
        <v>0.30853833384090101</v>
      </c>
      <c r="J21">
        <v>0.18894037099967501</v>
      </c>
      <c r="K21">
        <v>16.070120175258701</v>
      </c>
      <c r="L21">
        <v>1235.2646105081999</v>
      </c>
      <c r="M21">
        <v>109.01524272589</v>
      </c>
      <c r="N21">
        <v>5037.50115040734</v>
      </c>
    </row>
    <row r="22" spans="1:14">
      <c r="A22">
        <v>21</v>
      </c>
      <c r="B22">
        <v>96.501525645280395</v>
      </c>
      <c r="C22">
        <v>26589.326976389199</v>
      </c>
      <c r="D22">
        <v>0.39032250203524499</v>
      </c>
      <c r="E22">
        <v>1710.5612532779401</v>
      </c>
      <c r="F22">
        <v>4.5666045696059197</v>
      </c>
      <c r="G22">
        <v>71993.760961438194</v>
      </c>
      <c r="H22">
        <v>0.63103909531012203</v>
      </c>
      <c r="I22">
        <v>0.30817605317206198</v>
      </c>
      <c r="J22">
        <v>0.188718520304093</v>
      </c>
      <c r="K22">
        <v>16.060666125457601</v>
      </c>
      <c r="L22">
        <v>1236.77128984151</v>
      </c>
      <c r="M22">
        <v>109.380135695921</v>
      </c>
      <c r="N22">
        <v>5037.50115040734</v>
      </c>
    </row>
    <row r="23" spans="1:14">
      <c r="A23">
        <v>22</v>
      </c>
      <c r="B23">
        <v>96.152500218972193</v>
      </c>
      <c r="C23">
        <v>26492.669930923599</v>
      </c>
      <c r="D23">
        <v>0.39020429549066099</v>
      </c>
      <c r="E23">
        <v>1705.09871587877</v>
      </c>
      <c r="F23">
        <v>4.5826063676483502</v>
      </c>
      <c r="G23">
        <v>71990.077123273804</v>
      </c>
      <c r="H23">
        <v>0.62998802065204595</v>
      </c>
      <c r="I23">
        <v>0.307806169865319</v>
      </c>
      <c r="J23">
        <v>0.188492013962619</v>
      </c>
      <c r="K23">
        <v>16.053085696184802</v>
      </c>
      <c r="L23">
        <v>1238.2836377574299</v>
      </c>
      <c r="M23">
        <v>109.753692138986</v>
      </c>
      <c r="N23">
        <v>5037.50115040734</v>
      </c>
    </row>
    <row r="24" spans="1:14">
      <c r="A24">
        <v>23</v>
      </c>
      <c r="B24">
        <v>95.805304538925697</v>
      </c>
      <c r="C24">
        <v>26396.472116030101</v>
      </c>
      <c r="D24">
        <v>0.39008910986533102</v>
      </c>
      <c r="E24">
        <v>1699.6294469816401</v>
      </c>
      <c r="F24">
        <v>4.5988748444181304</v>
      </c>
      <c r="G24">
        <v>71988.062399230097</v>
      </c>
      <c r="H24">
        <v>0.62898824019974098</v>
      </c>
      <c r="I24">
        <v>0.30744222021080198</v>
      </c>
      <c r="J24">
        <v>0.188269141226211</v>
      </c>
      <c r="K24">
        <v>16.0458823175574</v>
      </c>
      <c r="L24">
        <v>1239.7722846880899</v>
      </c>
      <c r="M24">
        <v>110.140983139562</v>
      </c>
      <c r="N24">
        <v>5037.50115040734</v>
      </c>
    </row>
    <row r="25" spans="1:14">
      <c r="A25">
        <v>24</v>
      </c>
      <c r="B25">
        <v>95.456769256199294</v>
      </c>
      <c r="C25">
        <v>26299.863435738502</v>
      </c>
      <c r="D25">
        <v>0.38997166205839401</v>
      </c>
      <c r="E25">
        <v>1694.15938506774</v>
      </c>
      <c r="F25">
        <v>4.6151396057483698</v>
      </c>
      <c r="G25">
        <v>71984.624619288996</v>
      </c>
      <c r="H25">
        <v>0.62794562478675797</v>
      </c>
      <c r="I25">
        <v>0.30707210583009498</v>
      </c>
      <c r="J25">
        <v>0.18804249338141199</v>
      </c>
      <c r="K25">
        <v>16.0383245305045</v>
      </c>
      <c r="L25">
        <v>1241.29216247831</v>
      </c>
      <c r="M25">
        <v>110.52195381512399</v>
      </c>
      <c r="N25">
        <v>5037.50115040734</v>
      </c>
    </row>
    <row r="26" spans="1:14">
      <c r="A26">
        <v>25</v>
      </c>
      <c r="B26">
        <v>95.119021764057806</v>
      </c>
      <c r="C26">
        <v>26206.639035011001</v>
      </c>
      <c r="D26">
        <v>0.38999397637051603</v>
      </c>
      <c r="E26">
        <v>1688.6987889428999</v>
      </c>
      <c r="F26">
        <v>4.63157458875766</v>
      </c>
      <c r="G26">
        <v>71983.391687925905</v>
      </c>
      <c r="H26">
        <v>0.62730430088619205</v>
      </c>
      <c r="I26">
        <v>0.30670428339926198</v>
      </c>
      <c r="J26">
        <v>0.187817249063539</v>
      </c>
      <c r="K26">
        <v>16.033271724185301</v>
      </c>
      <c r="L26">
        <v>1242.7708502897599</v>
      </c>
      <c r="M26">
        <v>110.901041113441</v>
      </c>
      <c r="N26">
        <v>5037.50115040734</v>
      </c>
    </row>
    <row r="27" spans="1:14">
      <c r="A27">
        <v>26</v>
      </c>
      <c r="B27">
        <v>94.770399261855601</v>
      </c>
      <c r="C27">
        <v>26109.921659964901</v>
      </c>
      <c r="D27">
        <v>0.38986744624666397</v>
      </c>
      <c r="E27">
        <v>1683.2319268005799</v>
      </c>
      <c r="F27">
        <v>4.6480370016475199</v>
      </c>
      <c r="G27">
        <v>71979.664678213405</v>
      </c>
      <c r="H27">
        <v>0.62623280809655901</v>
      </c>
      <c r="I27">
        <v>0.30633297358856798</v>
      </c>
      <c r="J27">
        <v>0.18758986917036699</v>
      </c>
      <c r="K27">
        <v>16.025487529224201</v>
      </c>
      <c r="L27">
        <v>1244.3053459699099</v>
      </c>
      <c r="M27">
        <v>111.286421827726</v>
      </c>
      <c r="N27">
        <v>5037.50115040734</v>
      </c>
    </row>
    <row r="28" spans="1:14">
      <c r="A28">
        <v>27</v>
      </c>
      <c r="B28">
        <v>94.425133433537397</v>
      </c>
      <c r="C28">
        <v>26014.260473164399</v>
      </c>
      <c r="D28">
        <v>0.38978631989526202</v>
      </c>
      <c r="E28">
        <v>1677.79488676136</v>
      </c>
      <c r="F28">
        <v>4.6643896445525099</v>
      </c>
      <c r="G28">
        <v>71974.761569457405</v>
      </c>
      <c r="H28">
        <v>0.62524524314880903</v>
      </c>
      <c r="I28">
        <v>0.30595616218750299</v>
      </c>
      <c r="J28">
        <v>0.18735912025489901</v>
      </c>
      <c r="K28">
        <v>16.018127247173499</v>
      </c>
      <c r="L28">
        <v>1245.8574566540599</v>
      </c>
      <c r="M28">
        <v>111.658410130707</v>
      </c>
      <c r="N28">
        <v>5037.50115040734</v>
      </c>
    </row>
    <row r="29" spans="1:14">
      <c r="A29">
        <v>28</v>
      </c>
      <c r="B29">
        <v>94.077846254137498</v>
      </c>
      <c r="C29">
        <v>25917.895559994398</v>
      </c>
      <c r="D29">
        <v>0.38967911435182101</v>
      </c>
      <c r="E29">
        <v>1672.30954471373</v>
      </c>
      <c r="F29">
        <v>4.6811917877427804</v>
      </c>
      <c r="G29">
        <v>71971.833624775099</v>
      </c>
      <c r="H29">
        <v>0.62424060250782198</v>
      </c>
      <c r="I29">
        <v>0.30558525823815502</v>
      </c>
      <c r="J29">
        <v>0.187131988900027</v>
      </c>
      <c r="K29">
        <v>16.010743416190401</v>
      </c>
      <c r="L29">
        <v>1247.39198698938</v>
      </c>
      <c r="M29">
        <v>112.053368684246</v>
      </c>
      <c r="N29">
        <v>5037.50115040734</v>
      </c>
    </row>
    <row r="30" spans="1:14">
      <c r="A30">
        <v>29</v>
      </c>
      <c r="B30">
        <v>93.7291279230204</v>
      </c>
      <c r="C30">
        <v>25820.730451502801</v>
      </c>
      <c r="D30">
        <v>0.38947866825702299</v>
      </c>
      <c r="E30">
        <v>1666.9080492015601</v>
      </c>
      <c r="F30">
        <v>4.6977302535396799</v>
      </c>
      <c r="G30">
        <v>71966.748560824606</v>
      </c>
      <c r="H30">
        <v>0.62296343942788002</v>
      </c>
      <c r="I30">
        <v>0.30521526154698903</v>
      </c>
      <c r="J30">
        <v>0.18690541312505901</v>
      </c>
      <c r="K30">
        <v>16.001600546547799</v>
      </c>
      <c r="L30">
        <v>1248.95159188854</v>
      </c>
      <c r="M30">
        <v>112.44322202206401</v>
      </c>
      <c r="N30">
        <v>5037.50115040734</v>
      </c>
    </row>
    <row r="31" spans="1:14">
      <c r="A31">
        <v>30</v>
      </c>
      <c r="B31">
        <v>93.381552599748304</v>
      </c>
      <c r="C31">
        <v>25724.142173780601</v>
      </c>
      <c r="D31">
        <v>0.38935908294822602</v>
      </c>
      <c r="E31">
        <v>1661.4334264834399</v>
      </c>
      <c r="F31">
        <v>4.7146527650961199</v>
      </c>
      <c r="G31">
        <v>71962.791494120102</v>
      </c>
      <c r="H31">
        <v>0.62190432702921805</v>
      </c>
      <c r="I31">
        <v>0.30484070147929898</v>
      </c>
      <c r="J31">
        <v>0.18667604286409301</v>
      </c>
      <c r="K31">
        <v>15.993792020924401</v>
      </c>
      <c r="L31">
        <v>1250.51310672007</v>
      </c>
      <c r="M31">
        <v>112.837862052015</v>
      </c>
      <c r="N31">
        <v>5037.50115040734</v>
      </c>
    </row>
    <row r="32" spans="1:14">
      <c r="A32">
        <v>31</v>
      </c>
      <c r="B32">
        <v>93.035577392509595</v>
      </c>
      <c r="C32">
        <v>25627.981536529202</v>
      </c>
      <c r="D32">
        <v>0.38924879151610497</v>
      </c>
      <c r="E32">
        <v>1655.94436600023</v>
      </c>
      <c r="F32">
        <v>4.7318772443282198</v>
      </c>
      <c r="G32">
        <v>71960.5058392106</v>
      </c>
      <c r="H32">
        <v>0.62091026588838605</v>
      </c>
      <c r="I32">
        <v>0.30447125429521699</v>
      </c>
      <c r="J32">
        <v>0.18644980359211599</v>
      </c>
      <c r="K32">
        <v>15.9864432849048</v>
      </c>
      <c r="L32">
        <v>1252.05251986602</v>
      </c>
      <c r="M32">
        <v>113.24651217588701</v>
      </c>
      <c r="N32">
        <v>5037.50115040734</v>
      </c>
    </row>
    <row r="33" spans="1:14">
      <c r="A33">
        <v>32</v>
      </c>
      <c r="B33">
        <v>92.688633173884398</v>
      </c>
      <c r="C33">
        <v>25531.510568739799</v>
      </c>
      <c r="D33">
        <v>0.389135666916265</v>
      </c>
      <c r="E33">
        <v>1650.4596313966399</v>
      </c>
      <c r="F33">
        <v>4.7490919053579104</v>
      </c>
      <c r="G33">
        <v>71956.834004271906</v>
      </c>
      <c r="H33">
        <v>0.619874066841545</v>
      </c>
      <c r="I33">
        <v>0.30409616184643201</v>
      </c>
      <c r="J33">
        <v>0.18622010731564201</v>
      </c>
      <c r="K33">
        <v>15.9787440966671</v>
      </c>
      <c r="L33">
        <v>1253.62183422004</v>
      </c>
      <c r="M33">
        <v>113.64876684641899</v>
      </c>
      <c r="N33">
        <v>5037.50115040734</v>
      </c>
    </row>
    <row r="34" spans="1:14">
      <c r="A34">
        <v>33</v>
      </c>
      <c r="B34">
        <v>92.366162753780003</v>
      </c>
      <c r="C34">
        <v>25442.3065668647</v>
      </c>
      <c r="D34">
        <v>0.38915348004595501</v>
      </c>
      <c r="E34">
        <v>1645.14072216869</v>
      </c>
      <c r="F34">
        <v>4.76646438452285</v>
      </c>
      <c r="G34">
        <v>71960.778325678693</v>
      </c>
      <c r="H34">
        <v>0.61937328054103302</v>
      </c>
      <c r="I34">
        <v>0.30375685662830798</v>
      </c>
      <c r="J34">
        <v>0.18601232615277499</v>
      </c>
      <c r="K34">
        <v>15.974716241628199</v>
      </c>
      <c r="L34">
        <v>1255.00457092278</v>
      </c>
      <c r="M34">
        <v>114.07516795467301</v>
      </c>
      <c r="N34">
        <v>5037.50115040734</v>
      </c>
    </row>
    <row r="35" spans="1:14">
      <c r="A35">
        <v>34</v>
      </c>
      <c r="B35">
        <v>92.020526015817197</v>
      </c>
      <c r="C35">
        <v>25346.136277576999</v>
      </c>
      <c r="D35">
        <v>0.38899545194901702</v>
      </c>
      <c r="E35">
        <v>1639.6871603181301</v>
      </c>
      <c r="F35">
        <v>4.7839272092569098</v>
      </c>
      <c r="G35">
        <v>71958.412768348906</v>
      </c>
      <c r="H35">
        <v>0.61828464860624599</v>
      </c>
      <c r="I35">
        <v>0.30338201813534998</v>
      </c>
      <c r="J35">
        <v>0.18578278539185</v>
      </c>
      <c r="K35">
        <v>15.9666942731487</v>
      </c>
      <c r="L35">
        <v>1256.5851499681401</v>
      </c>
      <c r="M35">
        <v>114.495382941513</v>
      </c>
      <c r="N35">
        <v>5037.50115040734</v>
      </c>
    </row>
    <row r="36" spans="1:14">
      <c r="A36">
        <v>35</v>
      </c>
      <c r="B36">
        <v>91.674225056666202</v>
      </c>
      <c r="C36">
        <v>25249.7728511065</v>
      </c>
      <c r="D36">
        <v>0.38888807430531402</v>
      </c>
      <c r="E36">
        <v>1634.19608160692</v>
      </c>
      <c r="F36">
        <v>4.8015242122451998</v>
      </c>
      <c r="G36">
        <v>71954.701231834595</v>
      </c>
      <c r="H36">
        <v>0.61726096013271403</v>
      </c>
      <c r="I36">
        <v>0.30300525252365101</v>
      </c>
      <c r="J36">
        <v>0.185552064516528</v>
      </c>
      <c r="K36">
        <v>15.9590077824607</v>
      </c>
      <c r="L36">
        <v>1258.1713561416</v>
      </c>
      <c r="M36">
        <v>114.905975503674</v>
      </c>
      <c r="N36">
        <v>5037.50115040734</v>
      </c>
    </row>
    <row r="37" spans="1:14">
      <c r="A37">
        <v>36</v>
      </c>
      <c r="B37">
        <v>91.328519851291304</v>
      </c>
      <c r="C37">
        <v>25153.423913765801</v>
      </c>
      <c r="D37">
        <v>0.388713409268587</v>
      </c>
      <c r="E37">
        <v>1628.75779350988</v>
      </c>
      <c r="F37">
        <v>4.8191161133239602</v>
      </c>
      <c r="G37">
        <v>71951.4116406869</v>
      </c>
      <c r="H37">
        <v>0.61611177200325795</v>
      </c>
      <c r="I37">
        <v>0.30262759592889299</v>
      </c>
      <c r="J37">
        <v>0.18532079802773899</v>
      </c>
      <c r="K37">
        <v>15.950526829450901</v>
      </c>
      <c r="L37">
        <v>1259.7768175111401</v>
      </c>
      <c r="M37">
        <v>115.32714697610299</v>
      </c>
      <c r="N37">
        <v>5037.50115040734</v>
      </c>
    </row>
    <row r="38" spans="1:14">
      <c r="A38">
        <v>37</v>
      </c>
      <c r="B38">
        <v>90.982565203843606</v>
      </c>
      <c r="C38">
        <v>25057.060179113701</v>
      </c>
      <c r="D38">
        <v>0.38860497965922902</v>
      </c>
      <c r="E38">
        <v>1623.2657782690501</v>
      </c>
      <c r="F38">
        <v>4.8369517025929598</v>
      </c>
      <c r="G38">
        <v>71947.479574333294</v>
      </c>
      <c r="H38">
        <v>0.61508005849077396</v>
      </c>
      <c r="I38">
        <v>0.30224959176980998</v>
      </c>
      <c r="J38">
        <v>0.18508931870013801</v>
      </c>
      <c r="K38">
        <v>15.942737392673401</v>
      </c>
      <c r="L38">
        <v>1261.3768271648401</v>
      </c>
      <c r="M38">
        <v>115.74260699134599</v>
      </c>
      <c r="N38">
        <v>5037.50115040734</v>
      </c>
    </row>
    <row r="39" spans="1:14">
      <c r="A39">
        <v>38</v>
      </c>
      <c r="B39">
        <v>90.637858356017404</v>
      </c>
      <c r="C39">
        <v>24960.7713867321</v>
      </c>
      <c r="D39">
        <v>0.38840346431638201</v>
      </c>
      <c r="E39">
        <v>1617.8708960875899</v>
      </c>
      <c r="F39">
        <v>4.85455748058666</v>
      </c>
      <c r="G39">
        <v>71942.958670734704</v>
      </c>
      <c r="H39">
        <v>0.61384307637448599</v>
      </c>
      <c r="I39">
        <v>0.30186953459682497</v>
      </c>
      <c r="J39">
        <v>0.184856582163413</v>
      </c>
      <c r="K39">
        <v>15.9336162230651</v>
      </c>
      <c r="L39">
        <v>1263.00837807628</v>
      </c>
      <c r="M39">
        <v>116.161875033486</v>
      </c>
      <c r="N39">
        <v>5037.50115040734</v>
      </c>
    </row>
    <row r="40" spans="1:14">
      <c r="A40">
        <v>39</v>
      </c>
      <c r="B40">
        <v>90.293912067450407</v>
      </c>
      <c r="C40">
        <v>24864.092350631199</v>
      </c>
      <c r="D40">
        <v>0.38818827381243098</v>
      </c>
      <c r="E40">
        <v>1612.4737110772001</v>
      </c>
      <c r="F40">
        <v>4.8723764905564</v>
      </c>
      <c r="G40">
        <v>71938.5344832431</v>
      </c>
      <c r="H40">
        <v>0.61254888783320405</v>
      </c>
      <c r="I40">
        <v>0.30150321767579602</v>
      </c>
      <c r="J40">
        <v>0.18463225977824699</v>
      </c>
      <c r="K40">
        <v>15.9242007726483</v>
      </c>
      <c r="L40">
        <v>1264.5946051972701</v>
      </c>
      <c r="M40">
        <v>116.588938698248</v>
      </c>
      <c r="N40">
        <v>5037.50115040734</v>
      </c>
    </row>
    <row r="41" spans="1:14">
      <c r="A41">
        <v>40</v>
      </c>
      <c r="B41">
        <v>89.9489521625772</v>
      </c>
      <c r="C41">
        <v>24767.779208014701</v>
      </c>
      <c r="D41">
        <v>0.388059923848112</v>
      </c>
      <c r="E41">
        <v>1606.97198835876</v>
      </c>
      <c r="F41">
        <v>4.8907531112139804</v>
      </c>
      <c r="G41">
        <v>71935.966151318396</v>
      </c>
      <c r="H41">
        <v>0.61151108358531603</v>
      </c>
      <c r="I41">
        <v>0.301127355014492</v>
      </c>
      <c r="J41">
        <v>0.18440209184485701</v>
      </c>
      <c r="K41">
        <v>15.916363987216601</v>
      </c>
      <c r="L41">
        <v>1266.19896475275</v>
      </c>
      <c r="M41">
        <v>117.026938902704</v>
      </c>
      <c r="N41">
        <v>5037.50115040734</v>
      </c>
    </row>
    <row r="42" spans="1:14">
      <c r="A42">
        <v>41</v>
      </c>
      <c r="B42">
        <v>89.603741100789506</v>
      </c>
      <c r="C42">
        <v>24671.276964525099</v>
      </c>
      <c r="D42">
        <v>0.387937930472325</v>
      </c>
      <c r="E42">
        <v>1601.48856391867</v>
      </c>
      <c r="F42">
        <v>4.9090196596334499</v>
      </c>
      <c r="G42">
        <v>71931.168737059794</v>
      </c>
      <c r="H42">
        <v>0.61042406164940299</v>
      </c>
      <c r="I42">
        <v>0.30074756143557402</v>
      </c>
      <c r="J42">
        <v>0.18416951672587301</v>
      </c>
      <c r="K42">
        <v>15.9081121291591</v>
      </c>
      <c r="L42">
        <v>1267.8279060688999</v>
      </c>
      <c r="M42">
        <v>117.45064662834</v>
      </c>
      <c r="N42">
        <v>5037.50115040734</v>
      </c>
    </row>
    <row r="43" spans="1:14">
      <c r="A43">
        <v>42</v>
      </c>
      <c r="B43">
        <v>89.259042057421993</v>
      </c>
      <c r="C43">
        <v>24575.0026022942</v>
      </c>
      <c r="D43">
        <v>0.38781859449645201</v>
      </c>
      <c r="E43">
        <v>1595.9798326810301</v>
      </c>
      <c r="F43">
        <v>4.92765396714967</v>
      </c>
      <c r="G43">
        <v>71928.258370092997</v>
      </c>
      <c r="H43">
        <v>0.60939835383015395</v>
      </c>
      <c r="I43">
        <v>0.30036910009102502</v>
      </c>
      <c r="J43">
        <v>0.18393775743049501</v>
      </c>
      <c r="K43">
        <v>15.900285175464299</v>
      </c>
      <c r="L43">
        <v>1269.4498626982099</v>
      </c>
      <c r="M43">
        <v>117.892069348714</v>
      </c>
      <c r="N43">
        <v>5037.50115040734</v>
      </c>
    </row>
    <row r="44" spans="1:14">
      <c r="A44">
        <v>43</v>
      </c>
      <c r="B44">
        <v>88.916868366869494</v>
      </c>
      <c r="C44">
        <v>24479.378054345201</v>
      </c>
      <c r="D44">
        <v>0.387725692779047</v>
      </c>
      <c r="E44">
        <v>1590.54114584176</v>
      </c>
      <c r="F44">
        <v>4.9458792175004298</v>
      </c>
      <c r="G44">
        <v>71921.796269962404</v>
      </c>
      <c r="H44">
        <v>0.60833829582293497</v>
      </c>
      <c r="I44">
        <v>0.29998643695535898</v>
      </c>
      <c r="J44">
        <v>0.18370342507405599</v>
      </c>
      <c r="K44">
        <v>15.8920877321459</v>
      </c>
      <c r="L44">
        <v>1271.0962654687601</v>
      </c>
      <c r="M44">
        <v>118.30273815936501</v>
      </c>
      <c r="N44">
        <v>5037.50115040734</v>
      </c>
    </row>
    <row r="45" spans="1:14">
      <c r="A45">
        <v>44</v>
      </c>
      <c r="B45">
        <v>88.5722341568286</v>
      </c>
      <c r="C45">
        <v>24382.604321244798</v>
      </c>
      <c r="D45">
        <v>0.387518196022824</v>
      </c>
      <c r="E45">
        <v>1585.1117560544601</v>
      </c>
      <c r="F45">
        <v>4.9643679227486404</v>
      </c>
      <c r="G45">
        <v>71916.900641195301</v>
      </c>
      <c r="H45">
        <v>0.60707253177060605</v>
      </c>
      <c r="I45">
        <v>0.299603591874333</v>
      </c>
      <c r="J45">
        <v>0.18346898129929401</v>
      </c>
      <c r="K45">
        <v>15.882634316163101</v>
      </c>
      <c r="L45">
        <v>1272.7674337553999</v>
      </c>
      <c r="M45">
        <v>118.74301033617699</v>
      </c>
      <c r="N45">
        <v>5037.50115040734</v>
      </c>
    </row>
    <row r="46" spans="1:14">
      <c r="A46">
        <v>45</v>
      </c>
      <c r="B46">
        <v>88.228216391380201</v>
      </c>
      <c r="C46">
        <v>24286.444570787298</v>
      </c>
      <c r="D46">
        <v>0.38740451343608201</v>
      </c>
      <c r="E46">
        <v>1579.596381179</v>
      </c>
      <c r="F46">
        <v>4.9834212164837597</v>
      </c>
      <c r="G46">
        <v>71913.885932688194</v>
      </c>
      <c r="H46">
        <v>0.60605923747029899</v>
      </c>
      <c r="I46">
        <v>0.299222644162496</v>
      </c>
      <c r="J46">
        <v>0.183235699421124</v>
      </c>
      <c r="K46">
        <v>15.874804154429301</v>
      </c>
      <c r="L46">
        <v>1274.4110518974801</v>
      </c>
      <c r="M46">
        <v>119.193336712833</v>
      </c>
      <c r="N46">
        <v>5037.50115040734</v>
      </c>
    </row>
    <row r="47" spans="1:14">
      <c r="A47">
        <v>46</v>
      </c>
      <c r="B47">
        <v>87.893727081476797</v>
      </c>
      <c r="C47">
        <v>24192.017634769702</v>
      </c>
      <c r="D47">
        <v>0.38709914568207898</v>
      </c>
      <c r="E47">
        <v>1574.34464717787</v>
      </c>
      <c r="F47">
        <v>5.0018028211799397</v>
      </c>
      <c r="G47">
        <v>71911.620458215606</v>
      </c>
      <c r="H47">
        <v>0.60467829498896797</v>
      </c>
      <c r="I47">
        <v>0.29885371389121301</v>
      </c>
      <c r="J47">
        <v>0.18300977669229601</v>
      </c>
      <c r="K47">
        <v>15.864721488696199</v>
      </c>
      <c r="L47">
        <v>1276.04550379076</v>
      </c>
      <c r="M47">
        <v>119.65826752382</v>
      </c>
      <c r="N47">
        <v>5037.50115040734</v>
      </c>
    </row>
    <row r="48" spans="1:14">
      <c r="A48">
        <v>47</v>
      </c>
      <c r="B48">
        <v>87.552315034660097</v>
      </c>
      <c r="C48">
        <v>24095.4942993267</v>
      </c>
      <c r="D48">
        <v>0.38690357513921297</v>
      </c>
      <c r="E48">
        <v>1568.91498697918</v>
      </c>
      <c r="F48">
        <v>5.0207701050583999</v>
      </c>
      <c r="G48">
        <v>71906.929575442206</v>
      </c>
      <c r="H48">
        <v>0.603423234889224</v>
      </c>
      <c r="I48">
        <v>0.29848225434099301</v>
      </c>
      <c r="J48">
        <v>0.182782305102765</v>
      </c>
      <c r="K48">
        <v>15.8553379185143</v>
      </c>
      <c r="L48">
        <v>1277.6823814031</v>
      </c>
      <c r="M48">
        <v>120.110652926868</v>
      </c>
      <c r="N48">
        <v>5037.50115040734</v>
      </c>
    </row>
    <row r="49" spans="1:14">
      <c r="A49">
        <v>48</v>
      </c>
      <c r="B49">
        <v>87.208762226730101</v>
      </c>
      <c r="C49">
        <v>23998.817125558398</v>
      </c>
      <c r="D49">
        <v>0.38673929793240902</v>
      </c>
      <c r="E49">
        <v>1563.46178764352</v>
      </c>
      <c r="F49">
        <v>5.03976445978385</v>
      </c>
      <c r="G49">
        <v>71900.6140092602</v>
      </c>
      <c r="H49">
        <v>0.60221006750251505</v>
      </c>
      <c r="I49">
        <v>0.29809568742459802</v>
      </c>
      <c r="J49">
        <v>0.182545582178613</v>
      </c>
      <c r="K49">
        <v>15.846060318791499</v>
      </c>
      <c r="L49">
        <v>1279.38131775189</v>
      </c>
      <c r="M49">
        <v>120.550894808457</v>
      </c>
      <c r="N49">
        <v>5037.50115040734</v>
      </c>
    </row>
    <row r="50" spans="1:14">
      <c r="A50">
        <v>49</v>
      </c>
      <c r="B50">
        <v>86.865489291014995</v>
      </c>
      <c r="C50">
        <v>23902.504920381802</v>
      </c>
      <c r="D50">
        <v>0.38661308567545799</v>
      </c>
      <c r="E50">
        <v>1557.9425872822001</v>
      </c>
      <c r="F50">
        <v>5.0593815694128104</v>
      </c>
      <c r="G50">
        <v>71897.288829290905</v>
      </c>
      <c r="H50">
        <v>0.60115942195736105</v>
      </c>
      <c r="I50">
        <v>0.29771335982626801</v>
      </c>
      <c r="J50">
        <v>0.18231145529598999</v>
      </c>
      <c r="K50">
        <v>15.837891433807901</v>
      </c>
      <c r="L50">
        <v>1281.0515277483501</v>
      </c>
      <c r="M50">
        <v>121.01562851091499</v>
      </c>
      <c r="N50">
        <v>5037.50115040734</v>
      </c>
    </row>
    <row r="51" spans="1:14">
      <c r="A51">
        <v>50</v>
      </c>
      <c r="B51">
        <v>86.523894158289295</v>
      </c>
      <c r="C51">
        <v>23806.7235492699</v>
      </c>
      <c r="D51">
        <v>0.386482493424739</v>
      </c>
      <c r="E51">
        <v>1552.4955043782099</v>
      </c>
      <c r="F51">
        <v>5.0786224278298802</v>
      </c>
      <c r="G51">
        <v>71891.224074434896</v>
      </c>
      <c r="H51">
        <v>0.60004250832577699</v>
      </c>
      <c r="I51">
        <v>0.29732244888557702</v>
      </c>
      <c r="J51">
        <v>0.182072072211099</v>
      </c>
      <c r="K51">
        <v>15.829148894509</v>
      </c>
      <c r="L51">
        <v>1282.76796493859</v>
      </c>
      <c r="M51">
        <v>121.45808382232801</v>
      </c>
      <c r="N51">
        <v>5037.50115040734</v>
      </c>
    </row>
    <row r="52" spans="1:14">
      <c r="A52">
        <v>51</v>
      </c>
      <c r="B52">
        <v>86.181510100508604</v>
      </c>
      <c r="C52">
        <v>23710.698386190899</v>
      </c>
      <c r="D52">
        <v>0.38636663890982897</v>
      </c>
      <c r="E52">
        <v>1546.9677288177299</v>
      </c>
      <c r="F52">
        <v>5.0986084036391297</v>
      </c>
      <c r="G52">
        <v>71888.468943109401</v>
      </c>
      <c r="H52">
        <v>0.59903270087379301</v>
      </c>
      <c r="I52">
        <v>0.296939909543881</v>
      </c>
      <c r="J52">
        <v>0.18183781566267501</v>
      </c>
      <c r="K52">
        <v>15.8212066137226</v>
      </c>
      <c r="L52">
        <v>1284.4439376529201</v>
      </c>
      <c r="M52">
        <v>121.933105611046</v>
      </c>
      <c r="N52">
        <v>5037.50115040734</v>
      </c>
    </row>
    <row r="53" spans="1:14">
      <c r="A53">
        <v>52</v>
      </c>
      <c r="B53">
        <v>85.840208581722905</v>
      </c>
      <c r="C53">
        <v>23614.0978336812</v>
      </c>
      <c r="D53">
        <v>0.38612738773961702</v>
      </c>
      <c r="E53">
        <v>1541.5288887045299</v>
      </c>
      <c r="F53">
        <v>5.1183902403167103</v>
      </c>
      <c r="G53">
        <v>71884.901585395302</v>
      </c>
      <c r="H53">
        <v>0.59773790265884597</v>
      </c>
      <c r="I53">
        <v>0.29655788951023299</v>
      </c>
      <c r="J53">
        <v>0.18160387712418599</v>
      </c>
      <c r="K53">
        <v>15.8114296008875</v>
      </c>
      <c r="L53">
        <v>1286.1503522569101</v>
      </c>
      <c r="M53">
        <v>122.417485133277</v>
      </c>
      <c r="N53">
        <v>5037.50115040734</v>
      </c>
    </row>
    <row r="54" spans="1:14">
      <c r="A54">
        <v>53</v>
      </c>
      <c r="B54">
        <v>85.500608477365702</v>
      </c>
      <c r="C54">
        <v>23518.8241109093</v>
      </c>
      <c r="D54">
        <v>0.38602742533051199</v>
      </c>
      <c r="E54">
        <v>1536.00456625076</v>
      </c>
      <c r="F54">
        <v>5.1387908849466797</v>
      </c>
      <c r="G54">
        <v>71883.513298946098</v>
      </c>
      <c r="H54">
        <v>0.59679945910787202</v>
      </c>
      <c r="I54">
        <v>0.29618085135812999</v>
      </c>
      <c r="J54">
        <v>0.18137298935263199</v>
      </c>
      <c r="K54">
        <v>15.803959252789699</v>
      </c>
      <c r="L54">
        <v>1287.8053340149199</v>
      </c>
      <c r="M54">
        <v>122.907498744934</v>
      </c>
      <c r="N54">
        <v>5037.50115040734</v>
      </c>
    </row>
    <row r="55" spans="1:14">
      <c r="A55">
        <v>54</v>
      </c>
      <c r="B55">
        <v>85.161643887858801</v>
      </c>
      <c r="C55">
        <v>23424.364427733701</v>
      </c>
      <c r="D55">
        <v>0.38595046114638198</v>
      </c>
      <c r="E55">
        <v>1530.52027117137</v>
      </c>
      <c r="F55">
        <v>5.1589912441470398</v>
      </c>
      <c r="G55">
        <v>71880.532832486104</v>
      </c>
      <c r="H55">
        <v>0.59589742534297196</v>
      </c>
      <c r="I55">
        <v>0.29579070310488798</v>
      </c>
      <c r="J55">
        <v>0.18113407331651199</v>
      </c>
      <c r="K55">
        <v>15.796567928211999</v>
      </c>
      <c r="L55">
        <v>1289.5154872661501</v>
      </c>
      <c r="M55">
        <v>123.380455702134</v>
      </c>
      <c r="N55">
        <v>5037.50115040734</v>
      </c>
    </row>
    <row r="56" spans="1:14">
      <c r="A56">
        <v>55</v>
      </c>
      <c r="B56">
        <v>84.819477818361193</v>
      </c>
      <c r="C56">
        <v>23327.649848622601</v>
      </c>
      <c r="D56">
        <v>0.38579271465154402</v>
      </c>
      <c r="E56">
        <v>1525.0236436273599</v>
      </c>
      <c r="F56">
        <v>5.1792717577156502</v>
      </c>
      <c r="G56">
        <v>71875.095206692902</v>
      </c>
      <c r="H56">
        <v>0.594717862394611</v>
      </c>
      <c r="I56">
        <v>0.29540390768181901</v>
      </c>
      <c r="J56">
        <v>0.18089721046117099</v>
      </c>
      <c r="K56">
        <v>15.7873664048089</v>
      </c>
      <c r="L56">
        <v>1291.24394118651</v>
      </c>
      <c r="M56">
        <v>123.85592545179</v>
      </c>
      <c r="N56">
        <v>5037.50115040734</v>
      </c>
    </row>
    <row r="57" spans="1:14">
      <c r="A57">
        <v>56</v>
      </c>
      <c r="B57">
        <v>84.478212775779298</v>
      </c>
      <c r="C57">
        <v>23230.8233657376</v>
      </c>
      <c r="D57">
        <v>0.38556768199206898</v>
      </c>
      <c r="E57">
        <v>1519.5508249915799</v>
      </c>
      <c r="F57">
        <v>5.1997672520853397</v>
      </c>
      <c r="G57">
        <v>71871.213969256598</v>
      </c>
      <c r="H57">
        <v>0.59344215625665298</v>
      </c>
      <c r="I57">
        <v>0.295018993750091</v>
      </c>
      <c r="J57">
        <v>0.18066149977926599</v>
      </c>
      <c r="K57">
        <v>15.7775898736811</v>
      </c>
      <c r="L57">
        <v>1292.9788709184099</v>
      </c>
      <c r="M57">
        <v>124.35477761775</v>
      </c>
      <c r="N57">
        <v>5037.50115040734</v>
      </c>
    </row>
    <row r="58" spans="1:14">
      <c r="A58">
        <v>57</v>
      </c>
      <c r="B58">
        <v>84.141016583154496</v>
      </c>
      <c r="C58">
        <v>23134.785637197099</v>
      </c>
      <c r="D58">
        <v>0.3853969547735</v>
      </c>
      <c r="E58">
        <v>1514.1323855819101</v>
      </c>
      <c r="F58">
        <v>5.2199461458671097</v>
      </c>
      <c r="G58">
        <v>71864.035316341004</v>
      </c>
      <c r="H58">
        <v>0.59218118746091097</v>
      </c>
      <c r="I58">
        <v>0.29463856117211701</v>
      </c>
      <c r="J58">
        <v>0.18042853335487399</v>
      </c>
      <c r="K58">
        <v>15.7678078290933</v>
      </c>
      <c r="L58">
        <v>1294.698280441</v>
      </c>
      <c r="M58">
        <v>124.822054442377</v>
      </c>
      <c r="N58">
        <v>5037.50115040734</v>
      </c>
    </row>
    <row r="59" spans="1:14">
      <c r="A59">
        <v>58</v>
      </c>
      <c r="B59">
        <v>83.805039292619497</v>
      </c>
      <c r="C59">
        <v>23040.349320056699</v>
      </c>
      <c r="D59">
        <v>0.38531417000546903</v>
      </c>
      <c r="E59">
        <v>1508.6182181344</v>
      </c>
      <c r="F59">
        <v>5.2411652546797001</v>
      </c>
      <c r="G59">
        <v>71863.350528070398</v>
      </c>
      <c r="H59">
        <v>0.59129957951370704</v>
      </c>
      <c r="I59">
        <v>0.294264611870732</v>
      </c>
      <c r="J59">
        <v>0.18019953711035799</v>
      </c>
      <c r="K59">
        <v>15.7606187841529</v>
      </c>
      <c r="L59">
        <v>1296.3567186570999</v>
      </c>
      <c r="M59">
        <v>125.333563501662</v>
      </c>
      <c r="N59">
        <v>5037.50115040734</v>
      </c>
    </row>
    <row r="60" spans="1:14">
      <c r="A60">
        <v>59</v>
      </c>
      <c r="B60">
        <v>83.463591232358297</v>
      </c>
      <c r="C60">
        <v>22944.093181947101</v>
      </c>
      <c r="D60">
        <v>0.38518433770231503</v>
      </c>
      <c r="E60">
        <v>1503.0925257715901</v>
      </c>
      <c r="F60">
        <v>5.2622342382629599</v>
      </c>
      <c r="G60">
        <v>71858.760815516594</v>
      </c>
      <c r="H60">
        <v>0.59021511414003303</v>
      </c>
      <c r="I60">
        <v>0.29387264431673599</v>
      </c>
      <c r="J60">
        <v>0.179959506984604</v>
      </c>
      <c r="K60">
        <v>15.7519142632712</v>
      </c>
      <c r="L60">
        <v>1298.11591214962</v>
      </c>
      <c r="M60">
        <v>125.82822881531099</v>
      </c>
      <c r="N60">
        <v>5037.50115040734</v>
      </c>
    </row>
    <row r="61" spans="1:14">
      <c r="A61">
        <v>60</v>
      </c>
      <c r="B61">
        <v>83.1236056372761</v>
      </c>
      <c r="C61">
        <v>22847.167628933301</v>
      </c>
      <c r="D61">
        <v>0.384951640953277</v>
      </c>
      <c r="E61">
        <v>1497.6132861072001</v>
      </c>
      <c r="F61">
        <v>5.2833743141554601</v>
      </c>
      <c r="G61">
        <v>71854.521617747305</v>
      </c>
      <c r="H61">
        <v>0.58891183035933303</v>
      </c>
      <c r="I61">
        <v>0.29348627900163099</v>
      </c>
      <c r="J61">
        <v>0.179722907515524</v>
      </c>
      <c r="K61">
        <v>15.7418459298139</v>
      </c>
      <c r="L61">
        <v>1299.87854699738</v>
      </c>
      <c r="M61">
        <v>126.343245364415</v>
      </c>
      <c r="N61">
        <v>5037.50115040734</v>
      </c>
    </row>
    <row r="62" spans="1:14">
      <c r="A62">
        <v>61</v>
      </c>
      <c r="B62">
        <v>82.782805169500605</v>
      </c>
      <c r="C62">
        <v>22750.867503113899</v>
      </c>
      <c r="D62">
        <v>0.384805243757186</v>
      </c>
      <c r="E62">
        <v>1492.1067359326</v>
      </c>
      <c r="F62">
        <v>5.3046119701986401</v>
      </c>
      <c r="G62">
        <v>71848.975332664399</v>
      </c>
      <c r="H62">
        <v>0.587770649737128</v>
      </c>
      <c r="I62">
        <v>0.29309079196017002</v>
      </c>
      <c r="J62">
        <v>0.17948072215265901</v>
      </c>
      <c r="K62">
        <v>15.7326836914824</v>
      </c>
      <c r="L62">
        <v>1301.66811137179</v>
      </c>
      <c r="M62">
        <v>126.839860019358</v>
      </c>
      <c r="N62">
        <v>5037.50115040734</v>
      </c>
    </row>
    <row r="63" spans="1:14">
      <c r="A63">
        <v>62</v>
      </c>
      <c r="B63">
        <v>82.446218828469497</v>
      </c>
      <c r="C63">
        <v>22656.626070537699</v>
      </c>
      <c r="D63">
        <v>0.38471765058428598</v>
      </c>
      <c r="E63">
        <v>1486.58059550587</v>
      </c>
      <c r="F63">
        <v>5.3265544876496502</v>
      </c>
      <c r="G63">
        <v>71848.850198283995</v>
      </c>
      <c r="H63">
        <v>0.58691371948242899</v>
      </c>
      <c r="I63">
        <v>0.29270726342239001</v>
      </c>
      <c r="J63">
        <v>0.17924585984781999</v>
      </c>
      <c r="K63">
        <v>15.7255170085197</v>
      </c>
      <c r="L63">
        <v>1303.38267094771</v>
      </c>
      <c r="M63">
        <v>127.371989469806</v>
      </c>
      <c r="N63">
        <v>5037.50115040734</v>
      </c>
    </row>
    <row r="64" spans="1:14">
      <c r="A64">
        <v>63</v>
      </c>
      <c r="B64">
        <v>82.110130811789404</v>
      </c>
      <c r="C64">
        <v>22560.053938749799</v>
      </c>
      <c r="D64">
        <v>0.38441386943877698</v>
      </c>
      <c r="E64">
        <v>1481.17681025656</v>
      </c>
      <c r="F64">
        <v>5.3478866974820098</v>
      </c>
      <c r="G64">
        <v>71844.346741574103</v>
      </c>
      <c r="H64">
        <v>0.58546263264875198</v>
      </c>
      <c r="I64">
        <v>0.29232135844080498</v>
      </c>
      <c r="J64">
        <v>0.17900954227429899</v>
      </c>
      <c r="K64">
        <v>15.714425926026999</v>
      </c>
      <c r="L64">
        <v>1305.17309871674</v>
      </c>
      <c r="M64">
        <v>127.902676347829</v>
      </c>
      <c r="N64">
        <v>5037.50115040734</v>
      </c>
    </row>
    <row r="65" spans="1:14">
      <c r="A65">
        <v>64</v>
      </c>
      <c r="B65">
        <v>81.771719995362503</v>
      </c>
      <c r="C65">
        <v>22464.496902699499</v>
      </c>
      <c r="D65">
        <v>0.38426987647484601</v>
      </c>
      <c r="E65">
        <v>1475.7119488522301</v>
      </c>
      <c r="F65">
        <v>5.3693596192584501</v>
      </c>
      <c r="G65">
        <v>71837.9235232543</v>
      </c>
      <c r="H65">
        <v>0.58431892484422598</v>
      </c>
      <c r="I65">
        <v>0.29192124424855598</v>
      </c>
      <c r="J65">
        <v>0.17876452337183499</v>
      </c>
      <c r="K65">
        <v>15.7051146615268</v>
      </c>
      <c r="L65">
        <v>1306.9974307049599</v>
      </c>
      <c r="M65">
        <v>128.400022477167</v>
      </c>
      <c r="N65">
        <v>5037.50115040734</v>
      </c>
    </row>
    <row r="66" spans="1:14">
      <c r="A66">
        <v>65</v>
      </c>
      <c r="B66">
        <v>81.433153918210607</v>
      </c>
      <c r="C66">
        <v>22368.0558267421</v>
      </c>
      <c r="D66">
        <v>0.38411231446708999</v>
      </c>
      <c r="E66">
        <v>1470.19092171282</v>
      </c>
      <c r="F66">
        <v>5.3914301166247398</v>
      </c>
      <c r="G66">
        <v>71832.924544960493</v>
      </c>
      <c r="H66">
        <v>0.58315304719755401</v>
      </c>
      <c r="I66">
        <v>0.291532159320258</v>
      </c>
      <c r="J66">
        <v>0.178526258486601</v>
      </c>
      <c r="K66">
        <v>15.6957501670115</v>
      </c>
      <c r="L66">
        <v>1308.78199244443</v>
      </c>
      <c r="M66">
        <v>128.92299120195301</v>
      </c>
      <c r="N66">
        <v>5037.50115040734</v>
      </c>
    </row>
    <row r="67" spans="1:14">
      <c r="A67">
        <v>66</v>
      </c>
      <c r="B67">
        <v>81.095243235100696</v>
      </c>
      <c r="C67">
        <v>22272.8306170379</v>
      </c>
      <c r="D67">
        <v>0.383998494262418</v>
      </c>
      <c r="E67">
        <v>1464.6405306024501</v>
      </c>
      <c r="F67">
        <v>5.4140661048525898</v>
      </c>
      <c r="G67">
        <v>71831.4187483516</v>
      </c>
      <c r="H67">
        <v>0.58219398507255704</v>
      </c>
      <c r="I67">
        <v>0.29114367600778801</v>
      </c>
      <c r="J67">
        <v>0.178288362014317</v>
      </c>
      <c r="K67">
        <v>15.6877728868674</v>
      </c>
      <c r="L67">
        <v>1310.5473224227601</v>
      </c>
      <c r="M67">
        <v>129.46980776738101</v>
      </c>
      <c r="N67">
        <v>5037.50115040734</v>
      </c>
    </row>
    <row r="68" spans="1:14">
      <c r="A68">
        <v>67</v>
      </c>
      <c r="B68">
        <v>80.771408440544207</v>
      </c>
      <c r="C68">
        <v>22179.159412609799</v>
      </c>
      <c r="D68">
        <v>0.38381451982793902</v>
      </c>
      <c r="E68">
        <v>1459.3118407223101</v>
      </c>
      <c r="F68">
        <v>5.4357884882713696</v>
      </c>
      <c r="G68">
        <v>71826.485289755205</v>
      </c>
      <c r="H68">
        <v>0.58096522947265805</v>
      </c>
      <c r="I68">
        <v>0.29078056724623202</v>
      </c>
      <c r="J68">
        <v>0.17806600421758001</v>
      </c>
      <c r="K68">
        <v>15.678102824188</v>
      </c>
      <c r="L68">
        <v>1312.2364603737001</v>
      </c>
      <c r="M68">
        <v>129.99208750209601</v>
      </c>
      <c r="N68">
        <v>5037.50115040734</v>
      </c>
    </row>
    <row r="69" spans="1:14">
      <c r="A69">
        <v>68</v>
      </c>
      <c r="B69">
        <v>80.435798750749299</v>
      </c>
      <c r="C69">
        <v>22082.279328726301</v>
      </c>
      <c r="D69">
        <v>0.38352270673786998</v>
      </c>
      <c r="E69">
        <v>1453.8669905505999</v>
      </c>
      <c r="F69">
        <v>5.4581030519626799</v>
      </c>
      <c r="G69">
        <v>71821.508088478498</v>
      </c>
      <c r="H69">
        <v>0.57952605204454399</v>
      </c>
      <c r="I69">
        <v>0.29038987355787099</v>
      </c>
      <c r="J69">
        <v>0.17782675417202701</v>
      </c>
      <c r="K69">
        <v>15.6669125123199</v>
      </c>
      <c r="L69">
        <v>1314.0712094094999</v>
      </c>
      <c r="M69">
        <v>130.54442175891199</v>
      </c>
      <c r="N69">
        <v>5037.50115040734</v>
      </c>
    </row>
    <row r="70" spans="1:14">
      <c r="A70">
        <v>69</v>
      </c>
      <c r="B70">
        <v>80.097502757304795</v>
      </c>
      <c r="C70">
        <v>21985.922150717899</v>
      </c>
      <c r="D70">
        <v>0.383371333498225</v>
      </c>
      <c r="E70">
        <v>1448.3475357708201</v>
      </c>
      <c r="F70">
        <v>5.4807253821616397</v>
      </c>
      <c r="G70">
        <v>71815.157483594798</v>
      </c>
      <c r="H70">
        <v>0.57835038763410296</v>
      </c>
      <c r="I70">
        <v>0.28999111092929603</v>
      </c>
      <c r="J70">
        <v>0.17758256292990299</v>
      </c>
      <c r="K70">
        <v>15.6572829148135</v>
      </c>
      <c r="L70">
        <v>1315.9182946691401</v>
      </c>
      <c r="M70">
        <v>131.072925282363</v>
      </c>
      <c r="N70">
        <v>5037.50115040734</v>
      </c>
    </row>
    <row r="71" spans="1:14">
      <c r="A71">
        <v>70</v>
      </c>
      <c r="B71">
        <v>79.760307357403804</v>
      </c>
      <c r="C71">
        <v>21890.446611437801</v>
      </c>
      <c r="D71">
        <v>0.38324833676895498</v>
      </c>
      <c r="E71">
        <v>1442.7864512991</v>
      </c>
      <c r="F71">
        <v>5.50410020054436</v>
      </c>
      <c r="G71">
        <v>71813.124976401697</v>
      </c>
      <c r="H71">
        <v>0.57735422541310599</v>
      </c>
      <c r="I71">
        <v>0.289600403291985</v>
      </c>
      <c r="J71">
        <v>0.17734330434239701</v>
      </c>
      <c r="K71">
        <v>15.648939075352001</v>
      </c>
      <c r="L71">
        <v>1317.7166367699101</v>
      </c>
      <c r="M71">
        <v>131.63758251554799</v>
      </c>
      <c r="N71">
        <v>5037.50115040734</v>
      </c>
    </row>
    <row r="72" spans="1:14">
      <c r="A72">
        <v>71</v>
      </c>
      <c r="B72">
        <v>79.424865778760207</v>
      </c>
      <c r="C72">
        <v>21793.861168420401</v>
      </c>
      <c r="D72">
        <v>0.38297114454123399</v>
      </c>
      <c r="E72">
        <v>1437.3317001655601</v>
      </c>
      <c r="F72">
        <v>5.5269588659842599</v>
      </c>
      <c r="G72">
        <v>71808.026118778595</v>
      </c>
      <c r="H72">
        <v>0.57595741996846705</v>
      </c>
      <c r="I72">
        <v>0.28920290812106098</v>
      </c>
      <c r="J72">
        <v>0.17709988925640099</v>
      </c>
      <c r="K72">
        <v>15.6378884089415</v>
      </c>
      <c r="L72">
        <v>1319.5921173207901</v>
      </c>
      <c r="M72">
        <v>132.20042283713499</v>
      </c>
      <c r="N72">
        <v>5037.50115040734</v>
      </c>
    </row>
    <row r="73" spans="1:14">
      <c r="A73">
        <v>72</v>
      </c>
      <c r="B73">
        <v>79.088695859728901</v>
      </c>
      <c r="C73">
        <v>21698.411111634501</v>
      </c>
      <c r="D73">
        <v>0.382855552584556</v>
      </c>
      <c r="E73">
        <v>1431.8367886036201</v>
      </c>
      <c r="F73">
        <v>5.5499200897395999</v>
      </c>
      <c r="G73">
        <v>71800.736943325202</v>
      </c>
      <c r="H73">
        <v>0.57484475990178296</v>
      </c>
      <c r="I73">
        <v>0.28880036482439297</v>
      </c>
      <c r="J73">
        <v>0.176853382837347</v>
      </c>
      <c r="K73">
        <v>15.6285256187524</v>
      </c>
      <c r="L73">
        <v>1321.4646805330401</v>
      </c>
      <c r="M73">
        <v>132.72596568007</v>
      </c>
      <c r="N73">
        <v>5037.50115040734</v>
      </c>
    </row>
    <row r="74" spans="1:14">
      <c r="A74">
        <v>73</v>
      </c>
      <c r="B74">
        <v>78.753175816138693</v>
      </c>
      <c r="C74">
        <v>21603.982766502199</v>
      </c>
      <c r="D74">
        <v>0.382770263067432</v>
      </c>
      <c r="E74">
        <v>1426.27738341907</v>
      </c>
      <c r="F74">
        <v>5.5739358133551002</v>
      </c>
      <c r="G74">
        <v>71799.784700171498</v>
      </c>
      <c r="H74">
        <v>0.57396970591182706</v>
      </c>
      <c r="I74">
        <v>0.28840913610844199</v>
      </c>
      <c r="J74">
        <v>0.17661380515564701</v>
      </c>
      <c r="K74">
        <v>15.6208992445943</v>
      </c>
      <c r="L74">
        <v>1323.26759157946</v>
      </c>
      <c r="M74">
        <v>133.30514652106001</v>
      </c>
      <c r="N74">
        <v>5037.50115040734</v>
      </c>
    </row>
    <row r="75" spans="1:14">
      <c r="A75">
        <v>74</v>
      </c>
      <c r="B75">
        <v>78.4236326669661</v>
      </c>
      <c r="C75">
        <v>21509.19073233</v>
      </c>
      <c r="D75">
        <v>0.38246982346321901</v>
      </c>
      <c r="E75">
        <v>1420.9350832059599</v>
      </c>
      <c r="F75">
        <v>5.5968002196610396</v>
      </c>
      <c r="G75">
        <v>71794.382216129306</v>
      </c>
      <c r="H75">
        <v>0.57254985154563198</v>
      </c>
      <c r="I75">
        <v>0.28800911510142502</v>
      </c>
      <c r="J75">
        <v>0.17636884331725</v>
      </c>
      <c r="K75">
        <v>15.609583911129301</v>
      </c>
      <c r="L75">
        <v>1325.1727025223599</v>
      </c>
      <c r="M75">
        <v>133.870556932086</v>
      </c>
      <c r="N75">
        <v>5037.50115040734</v>
      </c>
    </row>
    <row r="76" spans="1:14">
      <c r="A76">
        <v>75</v>
      </c>
      <c r="B76">
        <v>78.088979310363996</v>
      </c>
      <c r="C76">
        <v>21412.382806303402</v>
      </c>
      <c r="D76">
        <v>0.38224551919761302</v>
      </c>
      <c r="E76">
        <v>1415.4168252279001</v>
      </c>
      <c r="F76">
        <v>5.6207046488380401</v>
      </c>
      <c r="G76">
        <v>71789.066833440404</v>
      </c>
      <c r="H76">
        <v>0.57123840999907405</v>
      </c>
      <c r="I76">
        <v>0.28761484726779701</v>
      </c>
      <c r="J76">
        <v>0.176127404563655</v>
      </c>
      <c r="K76">
        <v>15.598980415467601</v>
      </c>
      <c r="L76">
        <v>1327.0463915410201</v>
      </c>
      <c r="M76">
        <v>134.45123582515001</v>
      </c>
      <c r="N76">
        <v>5037.50115040734</v>
      </c>
    </row>
    <row r="77" spans="1:14">
      <c r="A77">
        <v>76</v>
      </c>
      <c r="B77">
        <v>77.755760249603199</v>
      </c>
      <c r="C77">
        <v>21317.656716697002</v>
      </c>
      <c r="D77">
        <v>0.38214813645404699</v>
      </c>
      <c r="E77">
        <v>1409.95107332879</v>
      </c>
      <c r="F77">
        <v>5.6441987800062199</v>
      </c>
      <c r="G77">
        <v>71780.736555283904</v>
      </c>
      <c r="H77">
        <v>0.57014264483632104</v>
      </c>
      <c r="I77">
        <v>0.28721057129280803</v>
      </c>
      <c r="J77">
        <v>0.175879837100157</v>
      </c>
      <c r="K77">
        <v>15.589573054223001</v>
      </c>
      <c r="L77">
        <v>1328.94616703518</v>
      </c>
      <c r="M77">
        <v>134.98131412633899</v>
      </c>
      <c r="N77">
        <v>5037.50115040734</v>
      </c>
    </row>
    <row r="78" spans="1:14">
      <c r="A78">
        <v>77</v>
      </c>
      <c r="B78">
        <v>77.420413567483294</v>
      </c>
      <c r="C78">
        <v>21222.841903910601</v>
      </c>
      <c r="D78">
        <v>0.38205045179442798</v>
      </c>
      <c r="E78">
        <v>1404.37722466121</v>
      </c>
      <c r="F78">
        <v>5.6690234501769696</v>
      </c>
      <c r="G78">
        <v>71779.116352477999</v>
      </c>
      <c r="H78">
        <v>0.56921978295980102</v>
      </c>
      <c r="I78">
        <v>0.28681621229336401</v>
      </c>
      <c r="J78">
        <v>0.17563834251912999</v>
      </c>
      <c r="K78">
        <v>15.581496670628599</v>
      </c>
      <c r="L78">
        <v>1330.7886811626199</v>
      </c>
      <c r="M78">
        <v>135.57956887623399</v>
      </c>
      <c r="N78">
        <v>5037.50115040734</v>
      </c>
    </row>
    <row r="79" spans="1:14">
      <c r="A79">
        <v>78</v>
      </c>
      <c r="B79">
        <v>77.092418259427205</v>
      </c>
      <c r="C79">
        <v>21126.947111815902</v>
      </c>
      <c r="D79">
        <v>0.38181833833740397</v>
      </c>
      <c r="E79">
        <v>1398.92389344967</v>
      </c>
      <c r="F79">
        <v>5.6932175626044703</v>
      </c>
      <c r="G79">
        <v>71773.163751523796</v>
      </c>
      <c r="H79">
        <v>0.567868307075729</v>
      </c>
      <c r="I79">
        <v>0.28643031104329503</v>
      </c>
      <c r="J79">
        <v>0.17540202723068701</v>
      </c>
      <c r="K79">
        <v>15.570581951849499</v>
      </c>
      <c r="L79">
        <v>1332.64576225932</v>
      </c>
      <c r="M79">
        <v>136.16800347471701</v>
      </c>
      <c r="N79">
        <v>5037.50115040734</v>
      </c>
    </row>
    <row r="80" spans="1:14">
      <c r="A80">
        <v>79</v>
      </c>
      <c r="B80">
        <v>76.757919649438705</v>
      </c>
      <c r="C80">
        <v>21030.037262421101</v>
      </c>
      <c r="D80">
        <v>0.38156061360208599</v>
      </c>
      <c r="E80">
        <v>1393.41179980898</v>
      </c>
      <c r="F80">
        <v>5.7178244338026403</v>
      </c>
      <c r="G80">
        <v>71767.390230312405</v>
      </c>
      <c r="H80">
        <v>0.566493733178284</v>
      </c>
      <c r="I80">
        <v>0.286026026742073</v>
      </c>
      <c r="J80">
        <v>0.17515445466843299</v>
      </c>
      <c r="K80">
        <v>15.5593814461298</v>
      </c>
      <c r="L80">
        <v>1334.5924637231701</v>
      </c>
      <c r="M80">
        <v>136.769654580251</v>
      </c>
      <c r="N80">
        <v>5037.50115040734</v>
      </c>
    </row>
    <row r="81" spans="1:14">
      <c r="A81">
        <v>80</v>
      </c>
      <c r="B81">
        <v>76.433860340111295</v>
      </c>
      <c r="C81">
        <v>20938.2587729728</v>
      </c>
      <c r="D81">
        <v>0.38144480827756799</v>
      </c>
      <c r="E81">
        <v>1387.9544867443999</v>
      </c>
      <c r="F81">
        <v>5.7432436281208501</v>
      </c>
      <c r="G81">
        <v>71770.6997600506</v>
      </c>
      <c r="H81">
        <v>0.56567913153694804</v>
      </c>
      <c r="I81">
        <v>0.28565327197920298</v>
      </c>
      <c r="J81">
        <v>0.17492618992637801</v>
      </c>
      <c r="K81">
        <v>15.5521797247186</v>
      </c>
      <c r="L81">
        <v>1336.34243361262</v>
      </c>
      <c r="M81">
        <v>137.41432480503801</v>
      </c>
      <c r="N81">
        <v>5037.50115040734</v>
      </c>
    </row>
    <row r="82" spans="1:14">
      <c r="A82">
        <v>81</v>
      </c>
      <c r="B82">
        <v>76.099010680732505</v>
      </c>
      <c r="C82">
        <v>20843.143923471798</v>
      </c>
      <c r="D82">
        <v>0.38136007270583</v>
      </c>
      <c r="E82">
        <v>1382.39617808922</v>
      </c>
      <c r="F82">
        <v>5.7684666655411503</v>
      </c>
      <c r="G82">
        <v>71765.245053138395</v>
      </c>
      <c r="H82">
        <v>0.56467978366927596</v>
      </c>
      <c r="I82">
        <v>0.285249546168303</v>
      </c>
      <c r="J82">
        <v>0.17467895936820299</v>
      </c>
      <c r="K82">
        <v>15.543337547354399</v>
      </c>
      <c r="L82">
        <v>1338.25596723593</v>
      </c>
      <c r="M82">
        <v>138.000059129231</v>
      </c>
      <c r="N82">
        <v>5037.50115040734</v>
      </c>
    </row>
    <row r="83" spans="1:14">
      <c r="A83">
        <v>82</v>
      </c>
      <c r="B83">
        <v>75.765370766332794</v>
      </c>
      <c r="C83">
        <v>20746.965811935301</v>
      </c>
      <c r="D83">
        <v>0.38111620214187802</v>
      </c>
      <c r="E83">
        <v>1376.897033299</v>
      </c>
      <c r="F83">
        <v>5.7936313798633696</v>
      </c>
      <c r="G83">
        <v>71759.686542959593</v>
      </c>
      <c r="H83">
        <v>0.56335866968367099</v>
      </c>
      <c r="I83">
        <v>0.28484038346741702</v>
      </c>
      <c r="J83">
        <v>0.174428399408466</v>
      </c>
      <c r="K83">
        <v>15.5323632040849</v>
      </c>
      <c r="L83">
        <v>1340.2352114499099</v>
      </c>
      <c r="M83">
        <v>138.61360325125901</v>
      </c>
      <c r="N83">
        <v>5037.50115040734</v>
      </c>
    </row>
    <row r="84" spans="1:14">
      <c r="A84">
        <v>83</v>
      </c>
      <c r="B84">
        <v>75.436640923911995</v>
      </c>
      <c r="C84">
        <v>20650.258036187301</v>
      </c>
      <c r="D84">
        <v>0.38084747131555002</v>
      </c>
      <c r="E84">
        <v>1371.40990681736</v>
      </c>
      <c r="F84">
        <v>5.8189528923831597</v>
      </c>
      <c r="G84">
        <v>71753.118859182403</v>
      </c>
      <c r="H84">
        <v>0.56192217862216898</v>
      </c>
      <c r="I84">
        <v>0.284443986608167</v>
      </c>
      <c r="J84">
        <v>0.17418565689826501</v>
      </c>
      <c r="K84">
        <v>15.520670972469601</v>
      </c>
      <c r="L84">
        <v>1342.1759184167399</v>
      </c>
      <c r="M84">
        <v>139.23498627671901</v>
      </c>
      <c r="N84">
        <v>5037.50115040734</v>
      </c>
    </row>
    <row r="85" spans="1:14">
      <c r="A85">
        <v>84</v>
      </c>
      <c r="B85">
        <v>75.111552561551804</v>
      </c>
      <c r="C85">
        <v>20558.108449314499</v>
      </c>
      <c r="D85">
        <v>0.38082711590892898</v>
      </c>
      <c r="E85">
        <v>1366.0264993296601</v>
      </c>
      <c r="F85">
        <v>5.8435632293211803</v>
      </c>
      <c r="G85">
        <v>71743.525579108697</v>
      </c>
      <c r="H85">
        <v>0.56096962859399901</v>
      </c>
      <c r="I85">
        <v>0.28404174501419999</v>
      </c>
      <c r="J85">
        <v>0.17393933523363</v>
      </c>
      <c r="K85">
        <v>15.511929612720801</v>
      </c>
      <c r="L85">
        <v>1344.0943585190901</v>
      </c>
      <c r="M85">
        <v>139.77112958801399</v>
      </c>
      <c r="N85">
        <v>5037.50115040734</v>
      </c>
    </row>
    <row r="86" spans="1:14">
      <c r="A86">
        <v>85</v>
      </c>
      <c r="B86">
        <v>74.779142145231305</v>
      </c>
      <c r="C86">
        <v>20463.474724587599</v>
      </c>
      <c r="D86">
        <v>0.38072361843070202</v>
      </c>
      <c r="E86">
        <v>1360.4413088819999</v>
      </c>
      <c r="F86">
        <v>5.8702063111438001</v>
      </c>
      <c r="G86">
        <v>71742.108228840298</v>
      </c>
      <c r="H86">
        <v>0.56003675753411397</v>
      </c>
      <c r="I86">
        <v>0.28364645564161201</v>
      </c>
      <c r="J86">
        <v>0.17369727091773299</v>
      </c>
      <c r="K86">
        <v>15.503563232878101</v>
      </c>
      <c r="L86">
        <v>1345.9846381560301</v>
      </c>
      <c r="M86">
        <v>140.41816950373399</v>
      </c>
      <c r="N86">
        <v>5037.50115040734</v>
      </c>
    </row>
    <row r="87" spans="1:14">
      <c r="A87">
        <v>86</v>
      </c>
      <c r="B87">
        <v>74.445887490519596</v>
      </c>
      <c r="C87">
        <v>20366.921167250501</v>
      </c>
      <c r="D87">
        <v>0.38048200657639702</v>
      </c>
      <c r="E87">
        <v>1354.90972766509</v>
      </c>
      <c r="F87">
        <v>5.8963677745660101</v>
      </c>
      <c r="G87">
        <v>71736.101334536506</v>
      </c>
      <c r="H87">
        <v>0.55870325905533402</v>
      </c>
      <c r="I87">
        <v>0.28323459176159799</v>
      </c>
      <c r="J87">
        <v>0.17344505683035399</v>
      </c>
      <c r="K87">
        <v>15.492356508181601</v>
      </c>
      <c r="L87">
        <v>1348.0007709358099</v>
      </c>
      <c r="M87">
        <v>141.05505869345899</v>
      </c>
      <c r="N87">
        <v>5037.50115040734</v>
      </c>
    </row>
    <row r="88" spans="1:14">
      <c r="A88">
        <v>87</v>
      </c>
      <c r="B88">
        <v>74.120405631265996</v>
      </c>
      <c r="C88">
        <v>20274.0153130668</v>
      </c>
      <c r="D88">
        <v>0.38034894671388197</v>
      </c>
      <c r="E88">
        <v>1349.3977292166801</v>
      </c>
      <c r="F88">
        <v>5.9234770150706302</v>
      </c>
      <c r="G88">
        <v>71738.080675990495</v>
      </c>
      <c r="H88">
        <v>0.55780862700235501</v>
      </c>
      <c r="I88">
        <v>0.28285270637709697</v>
      </c>
      <c r="J88">
        <v>0.17321120074728999</v>
      </c>
      <c r="K88">
        <v>15.484353873245</v>
      </c>
      <c r="L88">
        <v>1349.8367902964001</v>
      </c>
      <c r="M88">
        <v>141.73943600999601</v>
      </c>
      <c r="N88">
        <v>5037.50115040734</v>
      </c>
    </row>
    <row r="89" spans="1:14">
      <c r="A89">
        <v>88</v>
      </c>
      <c r="B89">
        <v>73.800496688872201</v>
      </c>
      <c r="C89">
        <v>20178.164952843101</v>
      </c>
      <c r="D89">
        <v>0.38004209722105903</v>
      </c>
      <c r="E89">
        <v>1343.9947446425799</v>
      </c>
      <c r="F89">
        <v>5.9494091598617898</v>
      </c>
      <c r="G89">
        <v>71730.217461361404</v>
      </c>
      <c r="H89">
        <v>0.55625800994250296</v>
      </c>
      <c r="I89">
        <v>0.28246144206632801</v>
      </c>
      <c r="J89">
        <v>0.17297160126830399</v>
      </c>
      <c r="K89">
        <v>15.4717638895396</v>
      </c>
      <c r="L89">
        <v>1351.7954652128701</v>
      </c>
      <c r="M89">
        <v>142.38112469149601</v>
      </c>
      <c r="N89">
        <v>5037.50115040734</v>
      </c>
    </row>
    <row r="90" spans="1:14">
      <c r="A90">
        <v>89</v>
      </c>
      <c r="B90">
        <v>73.471171458791602</v>
      </c>
      <c r="C90">
        <v>20081.547376732298</v>
      </c>
      <c r="D90">
        <v>0.37973218645893703</v>
      </c>
      <c r="E90">
        <v>1338.5039885624601</v>
      </c>
      <c r="F90">
        <v>5.97604767629241</v>
      </c>
      <c r="G90">
        <v>71723.953842704403</v>
      </c>
      <c r="H90">
        <v>0.554781168350998</v>
      </c>
      <c r="I90">
        <v>0.28204929064996997</v>
      </c>
      <c r="J90">
        <v>0.172719211101593</v>
      </c>
      <c r="K90">
        <v>15.459527154117</v>
      </c>
      <c r="L90">
        <v>1353.84712818968</v>
      </c>
      <c r="M90">
        <v>143.04457639136501</v>
      </c>
      <c r="N90">
        <v>5037.50115040734</v>
      </c>
    </row>
    <row r="91" spans="1:14">
      <c r="A91">
        <v>90</v>
      </c>
      <c r="B91">
        <v>73.138723351148698</v>
      </c>
      <c r="C91">
        <v>19986.1933625571</v>
      </c>
      <c r="D91">
        <v>0.379621076418657</v>
      </c>
      <c r="E91">
        <v>1332.93110450578</v>
      </c>
      <c r="F91">
        <v>6.0033000011482001</v>
      </c>
      <c r="G91">
        <v>71717.675791906004</v>
      </c>
      <c r="H91">
        <v>0.55370775660629701</v>
      </c>
      <c r="I91">
        <v>0.28163854095545499</v>
      </c>
      <c r="J91">
        <v>0.172467679310702</v>
      </c>
      <c r="K91">
        <v>15.4498679231056</v>
      </c>
      <c r="L91">
        <v>1355.85221739432</v>
      </c>
      <c r="M91">
        <v>143.682380114376</v>
      </c>
      <c r="N91">
        <v>5037.50115040734</v>
      </c>
    </row>
    <row r="92" spans="1:14">
      <c r="A92">
        <v>91</v>
      </c>
      <c r="B92">
        <v>72.811725191321699</v>
      </c>
      <c r="C92">
        <v>19891.961522488</v>
      </c>
      <c r="D92">
        <v>0.37936311273003498</v>
      </c>
      <c r="E92">
        <v>1327.51000020074</v>
      </c>
      <c r="F92">
        <v>6.0300893133559104</v>
      </c>
      <c r="G92">
        <v>71712.492031340997</v>
      </c>
      <c r="H92">
        <v>0.55240720429071</v>
      </c>
      <c r="I92">
        <v>0.28122400232135197</v>
      </c>
      <c r="J92">
        <v>0.172213827277646</v>
      </c>
      <c r="K92">
        <v>15.4387140797337</v>
      </c>
      <c r="L92">
        <v>1357.9070211888099</v>
      </c>
      <c r="M92">
        <v>144.34244781669699</v>
      </c>
      <c r="N92">
        <v>5037.50115040734</v>
      </c>
    </row>
    <row r="93" spans="1:14">
      <c r="A93">
        <v>92</v>
      </c>
      <c r="B93">
        <v>72.486540323328001</v>
      </c>
      <c r="C93">
        <v>19798.4606204718</v>
      </c>
      <c r="D93">
        <v>0.37921619775562498</v>
      </c>
      <c r="E93">
        <v>1321.9694503451799</v>
      </c>
      <c r="F93">
        <v>6.0584559650524499</v>
      </c>
      <c r="G93">
        <v>71713.567612030805</v>
      </c>
      <c r="H93">
        <v>0.55145576760763404</v>
      </c>
      <c r="I93">
        <v>0.28083669037869202</v>
      </c>
      <c r="J93">
        <v>0.17197664811994601</v>
      </c>
      <c r="K93">
        <v>15.430130347091501</v>
      </c>
      <c r="L93">
        <v>1359.80191589228</v>
      </c>
      <c r="M93">
        <v>145.05833076398099</v>
      </c>
      <c r="N93">
        <v>5037.50115040734</v>
      </c>
    </row>
    <row r="94" spans="1:14">
      <c r="A94">
        <v>93</v>
      </c>
      <c r="B94">
        <v>72.163202175256401</v>
      </c>
      <c r="C94">
        <v>19701.4637074985</v>
      </c>
      <c r="D94">
        <v>0.37888024250794899</v>
      </c>
      <c r="E94">
        <v>1316.4920956577901</v>
      </c>
      <c r="F94">
        <v>6.0858687935465996</v>
      </c>
      <c r="G94">
        <v>71705.515610997798</v>
      </c>
      <c r="H94">
        <v>0.54985550035513198</v>
      </c>
      <c r="I94">
        <v>0.28042950950398399</v>
      </c>
      <c r="J94">
        <v>0.17172730177593201</v>
      </c>
      <c r="K94">
        <v>15.416945349968501</v>
      </c>
      <c r="L94">
        <v>1361.86983372537</v>
      </c>
      <c r="M94">
        <v>145.743094291414</v>
      </c>
      <c r="N94">
        <v>5037.50115040734</v>
      </c>
    </row>
    <row r="95" spans="1:14">
      <c r="A95">
        <v>94</v>
      </c>
      <c r="B95">
        <v>71.833023920726106</v>
      </c>
      <c r="C95">
        <v>19606.743358137799</v>
      </c>
      <c r="D95">
        <v>0.378793782992697</v>
      </c>
      <c r="E95">
        <v>1310.93217270174</v>
      </c>
      <c r="F95">
        <v>6.1139687911377703</v>
      </c>
      <c r="G95">
        <v>71698.601159868704</v>
      </c>
      <c r="H95">
        <v>0.54882023361931098</v>
      </c>
      <c r="I95">
        <v>0.28001749503400802</v>
      </c>
      <c r="J95">
        <v>0.17147499547141001</v>
      </c>
      <c r="K95">
        <v>15.407377356311301</v>
      </c>
      <c r="L95">
        <v>1363.90035480545</v>
      </c>
      <c r="M95">
        <v>146.39395185691001</v>
      </c>
      <c r="N95">
        <v>5037.50115040734</v>
      </c>
    </row>
    <row r="96" spans="1:14">
      <c r="A96">
        <v>95</v>
      </c>
      <c r="B96">
        <v>71.503674484927501</v>
      </c>
      <c r="C96">
        <v>19511.119718379901</v>
      </c>
      <c r="D96">
        <v>0.37854216574380201</v>
      </c>
      <c r="E96">
        <v>1305.4155875556</v>
      </c>
      <c r="F96">
        <v>6.1422043316054102</v>
      </c>
      <c r="G96">
        <v>71692.935597751304</v>
      </c>
      <c r="H96">
        <v>0.54750191448128405</v>
      </c>
      <c r="I96">
        <v>0.27959826251397601</v>
      </c>
      <c r="J96">
        <v>0.171218269031996</v>
      </c>
      <c r="K96">
        <v>15.395931481399201</v>
      </c>
      <c r="L96">
        <v>1366.0039252782601</v>
      </c>
      <c r="M96">
        <v>147.08885429301799</v>
      </c>
      <c r="N96">
        <v>5037.50115040734</v>
      </c>
    </row>
    <row r="97" spans="1:14">
      <c r="A97">
        <v>96</v>
      </c>
      <c r="B97">
        <v>71.179482367500498</v>
      </c>
      <c r="C97">
        <v>19417.3828827656</v>
      </c>
      <c r="D97">
        <v>0.37839018549043102</v>
      </c>
      <c r="E97">
        <v>1299.85937811337</v>
      </c>
      <c r="F97">
        <v>6.1716267023008102</v>
      </c>
      <c r="G97">
        <v>71693.440172596893</v>
      </c>
      <c r="H97">
        <v>0.546521939705503</v>
      </c>
      <c r="I97">
        <v>0.27920789634398802</v>
      </c>
      <c r="J97">
        <v>0.17097921954966699</v>
      </c>
      <c r="K97">
        <v>15.3869979420083</v>
      </c>
      <c r="L97">
        <v>1367.9392696744201</v>
      </c>
      <c r="M97">
        <v>147.83115992575</v>
      </c>
      <c r="N97">
        <v>5037.50115040734</v>
      </c>
    </row>
    <row r="98" spans="1:14">
      <c r="A98">
        <v>97</v>
      </c>
      <c r="B98">
        <v>70.861735038679996</v>
      </c>
      <c r="C98">
        <v>19320.680945736101</v>
      </c>
      <c r="D98">
        <v>0.37802434457628797</v>
      </c>
      <c r="E98">
        <v>1294.4213225891899</v>
      </c>
      <c r="F98">
        <v>6.1997274706219896</v>
      </c>
      <c r="G98">
        <v>71684.200015082693</v>
      </c>
      <c r="H98">
        <v>0.54483150289568405</v>
      </c>
      <c r="I98">
        <v>0.27880038773725702</v>
      </c>
      <c r="J98">
        <v>0.17072967251159599</v>
      </c>
      <c r="K98">
        <v>15.3730543535635</v>
      </c>
      <c r="L98">
        <v>1370.0448788214401</v>
      </c>
      <c r="M98">
        <v>148.53766876621799</v>
      </c>
      <c r="N98">
        <v>5037.50115040734</v>
      </c>
    </row>
    <row r="99" spans="1:14">
      <c r="A99">
        <v>98</v>
      </c>
      <c r="B99">
        <v>70.535555501796097</v>
      </c>
      <c r="C99">
        <v>19227.331311537899</v>
      </c>
      <c r="D99">
        <v>0.37798490179543298</v>
      </c>
      <c r="E99">
        <v>1288.9061586404</v>
      </c>
      <c r="F99">
        <v>6.2285191647409404</v>
      </c>
      <c r="G99">
        <v>71676.370891009501</v>
      </c>
      <c r="H99">
        <v>0.54387641330979497</v>
      </c>
      <c r="I99">
        <v>0.27838937645332801</v>
      </c>
      <c r="J99">
        <v>0.17047798053055799</v>
      </c>
      <c r="K99">
        <v>15.3638548902557</v>
      </c>
      <c r="L99">
        <v>1372.08574894853</v>
      </c>
      <c r="M99">
        <v>149.190906431218</v>
      </c>
      <c r="N99">
        <v>5037.50115040734</v>
      </c>
    </row>
    <row r="100" spans="1:14">
      <c r="A100">
        <v>99</v>
      </c>
      <c r="B100">
        <v>70.206558272317395</v>
      </c>
      <c r="C100">
        <v>19131.2231618195</v>
      </c>
      <c r="D100">
        <v>0.37773395116673603</v>
      </c>
      <c r="E100">
        <v>1283.3498250744799</v>
      </c>
      <c r="F100">
        <v>6.2579773102132101</v>
      </c>
      <c r="G100">
        <v>71670.275549945101</v>
      </c>
      <c r="H100">
        <v>0.54254221887804899</v>
      </c>
      <c r="I100">
        <v>0.277966944424058</v>
      </c>
      <c r="J100">
        <v>0.17021929479987799</v>
      </c>
      <c r="K100">
        <v>15.352133078060801</v>
      </c>
      <c r="L100">
        <v>1374.23200457749</v>
      </c>
      <c r="M100">
        <v>149.91640986633001</v>
      </c>
      <c r="N100">
        <v>5037.50115040734</v>
      </c>
    </row>
    <row r="101" spans="1:14">
      <c r="A101">
        <v>100</v>
      </c>
      <c r="B101">
        <v>69.884358446123002</v>
      </c>
      <c r="C101">
        <v>19037.576472332799</v>
      </c>
      <c r="D101">
        <v>0.37758214954543801</v>
      </c>
      <c r="E101">
        <v>1277.78866936451</v>
      </c>
      <c r="F101">
        <v>6.2884899590442496</v>
      </c>
      <c r="G101">
        <v>71670.5434258819</v>
      </c>
      <c r="H101">
        <v>0.54155451235420204</v>
      </c>
      <c r="I101">
        <v>0.27757546104874198</v>
      </c>
      <c r="J101">
        <v>0.16997956117180099</v>
      </c>
      <c r="K101">
        <v>15.3430005827559</v>
      </c>
      <c r="L101">
        <v>1376.19712067762</v>
      </c>
      <c r="M101">
        <v>150.68716670275899</v>
      </c>
      <c r="N101">
        <v>5037.50115040734</v>
      </c>
    </row>
    <row r="102" spans="1:14">
      <c r="A102">
        <v>101</v>
      </c>
      <c r="B102">
        <v>69.563826944837899</v>
      </c>
      <c r="C102">
        <v>18942.694792541901</v>
      </c>
      <c r="D102">
        <v>0.37722289063547099</v>
      </c>
      <c r="E102">
        <v>1272.3542610575901</v>
      </c>
      <c r="F102">
        <v>6.3179998422331503</v>
      </c>
      <c r="G102">
        <v>71666.073050620806</v>
      </c>
      <c r="H102">
        <v>0.54006424385212204</v>
      </c>
      <c r="I102">
        <v>0.277159359650058</v>
      </c>
      <c r="J102">
        <v>0.16972475214479299</v>
      </c>
      <c r="K102">
        <v>15.330281748523401</v>
      </c>
      <c r="L102">
        <v>1378.3453519110401</v>
      </c>
      <c r="M102">
        <v>151.449675176299</v>
      </c>
      <c r="N102">
        <v>5037.50115040734</v>
      </c>
    </row>
    <row r="103" spans="1:14">
      <c r="A103">
        <v>102</v>
      </c>
      <c r="B103">
        <v>69.255800160904798</v>
      </c>
      <c r="C103">
        <v>18846.763626309999</v>
      </c>
      <c r="D103">
        <v>0.37681150430641602</v>
      </c>
      <c r="E103">
        <v>1266.99698190652</v>
      </c>
      <c r="F103">
        <v>6.3467963630648399</v>
      </c>
      <c r="G103">
        <v>71655.080158789802</v>
      </c>
      <c r="H103">
        <v>0.53824081576820504</v>
      </c>
      <c r="I103">
        <v>0.27675320153549099</v>
      </c>
      <c r="J103">
        <v>0.16947603211089801</v>
      </c>
      <c r="K103">
        <v>15.3152582462357</v>
      </c>
      <c r="L103">
        <v>1380.49389145585</v>
      </c>
      <c r="M103">
        <v>152.18205624410101</v>
      </c>
      <c r="N103">
        <v>5037.50115040734</v>
      </c>
    </row>
    <row r="104" spans="1:14">
      <c r="A104">
        <v>103</v>
      </c>
      <c r="B104">
        <v>68.927366109411807</v>
      </c>
      <c r="C104">
        <v>18751.555112431099</v>
      </c>
      <c r="D104">
        <v>0.37667810138635699</v>
      </c>
      <c r="E104">
        <v>1261.4136874753201</v>
      </c>
      <c r="F104">
        <v>6.3773331739941499</v>
      </c>
      <c r="G104">
        <v>71647.393535761206</v>
      </c>
      <c r="H104">
        <v>0.53709989864470198</v>
      </c>
      <c r="I104">
        <v>0.27632988928006702</v>
      </c>
      <c r="J104">
        <v>0.16921680735398401</v>
      </c>
      <c r="K104">
        <v>15.3045959892513</v>
      </c>
      <c r="L104">
        <v>1382.6475894148</v>
      </c>
      <c r="M104">
        <v>152.901401599823</v>
      </c>
      <c r="N104">
        <v>5037.50115040734</v>
      </c>
    </row>
    <row r="105" spans="1:14">
      <c r="A105">
        <v>104</v>
      </c>
      <c r="B105">
        <v>68.607920663830299</v>
      </c>
      <c r="C105">
        <v>18658.2246153589</v>
      </c>
      <c r="D105">
        <v>0.37652748316545798</v>
      </c>
      <c r="E105">
        <v>1255.8553309021299</v>
      </c>
      <c r="F105">
        <v>6.4089787017202404</v>
      </c>
      <c r="G105">
        <v>71647.730472875206</v>
      </c>
      <c r="H105">
        <v>0.53611670253329802</v>
      </c>
      <c r="I105">
        <v>0.27593850916394103</v>
      </c>
      <c r="J105">
        <v>0.168977136958989</v>
      </c>
      <c r="K105">
        <v>15.2953518980223</v>
      </c>
      <c r="L105">
        <v>1384.6360362447599</v>
      </c>
      <c r="M105">
        <v>153.70419398310401</v>
      </c>
      <c r="N105">
        <v>5037.50115040734</v>
      </c>
    </row>
    <row r="106" spans="1:14">
      <c r="A106">
        <v>105</v>
      </c>
      <c r="B106">
        <v>68.285503614061298</v>
      </c>
      <c r="C106">
        <v>18562.237000979399</v>
      </c>
      <c r="D106">
        <v>0.37618839643940699</v>
      </c>
      <c r="E106">
        <v>1250.3340078307799</v>
      </c>
      <c r="F106">
        <v>6.4399992321124397</v>
      </c>
      <c r="G106">
        <v>71642.295903710998</v>
      </c>
      <c r="H106">
        <v>0.53463086114556801</v>
      </c>
      <c r="I106">
        <v>0.27551545736081601</v>
      </c>
      <c r="J106">
        <v>0.16871807169588399</v>
      </c>
      <c r="K106">
        <v>15.2824381457523</v>
      </c>
      <c r="L106">
        <v>1386.8441522593801</v>
      </c>
      <c r="M106">
        <v>154.4991933796</v>
      </c>
      <c r="N106">
        <v>5037.50115040734</v>
      </c>
    </row>
    <row r="107" spans="1:14">
      <c r="A107">
        <v>106</v>
      </c>
      <c r="B107">
        <v>67.961638449535897</v>
      </c>
      <c r="C107">
        <v>18473.3954206864</v>
      </c>
      <c r="D107">
        <v>0.376283297961791</v>
      </c>
      <c r="E107">
        <v>1244.9193748794801</v>
      </c>
      <c r="F107">
        <v>6.47058963459836</v>
      </c>
      <c r="G107">
        <v>71636.941390283202</v>
      </c>
      <c r="H107">
        <v>0.53407428737406304</v>
      </c>
      <c r="I107">
        <v>0.27510417350060201</v>
      </c>
      <c r="J107">
        <v>0.16846621279664201</v>
      </c>
      <c r="K107">
        <v>15.2756256983093</v>
      </c>
      <c r="L107">
        <v>1388.88755065443</v>
      </c>
      <c r="M107">
        <v>155.171818845042</v>
      </c>
      <c r="N107">
        <v>5037.50115040734</v>
      </c>
    </row>
    <row r="108" spans="1:14">
      <c r="A108">
        <v>107</v>
      </c>
      <c r="B108">
        <v>67.645265729352005</v>
      </c>
      <c r="C108">
        <v>18377.180376014701</v>
      </c>
      <c r="D108">
        <v>0.37599663158570501</v>
      </c>
      <c r="E108">
        <v>1239.4228689828501</v>
      </c>
      <c r="F108">
        <v>6.5015157217480004</v>
      </c>
      <c r="G108">
        <v>71625.939369447602</v>
      </c>
      <c r="H108">
        <v>0.53251444196711795</v>
      </c>
      <c r="I108">
        <v>0.274683395441297</v>
      </c>
      <c r="J108">
        <v>0.168208539911578</v>
      </c>
      <c r="K108">
        <v>15.262022159693201</v>
      </c>
      <c r="L108">
        <v>1391.1076428449501</v>
      </c>
      <c r="M108">
        <v>155.927402164624</v>
      </c>
      <c r="N108">
        <v>5037.50115040734</v>
      </c>
    </row>
    <row r="109" spans="1:14">
      <c r="A109">
        <v>108</v>
      </c>
      <c r="B109">
        <v>67.334214085191306</v>
      </c>
      <c r="C109">
        <v>18281.414899509698</v>
      </c>
      <c r="D109">
        <v>0.37552351869579398</v>
      </c>
      <c r="E109">
        <v>1234.0114172498299</v>
      </c>
      <c r="F109">
        <v>6.5327142017255797</v>
      </c>
      <c r="G109">
        <v>71619.675128613599</v>
      </c>
      <c r="H109">
        <v>0.530737728615298</v>
      </c>
      <c r="I109">
        <v>0.27426524724712298</v>
      </c>
      <c r="J109">
        <v>0.16795247748343001</v>
      </c>
      <c r="K109">
        <v>15.247116032626501</v>
      </c>
      <c r="L109">
        <v>1393.3495787478801</v>
      </c>
      <c r="M109">
        <v>156.761996782701</v>
      </c>
      <c r="N109">
        <v>5037.50115040734</v>
      </c>
    </row>
    <row r="110" spans="1:14">
      <c r="A110">
        <v>109</v>
      </c>
      <c r="B110">
        <v>67.018150017471598</v>
      </c>
      <c r="C110">
        <v>18188.755067888698</v>
      </c>
      <c r="D110">
        <v>0.37538721085285998</v>
      </c>
      <c r="E110">
        <v>1228.4615249339299</v>
      </c>
      <c r="F110">
        <v>6.5658583118023799</v>
      </c>
      <c r="G110">
        <v>71620.332739677295</v>
      </c>
      <c r="H110">
        <v>0.52979313069059697</v>
      </c>
      <c r="I110">
        <v>0.27387516454053101</v>
      </c>
      <c r="J110">
        <v>0.16771360158627199</v>
      </c>
      <c r="K110">
        <v>15.2379590272587</v>
      </c>
      <c r="L110">
        <v>1395.35802978792</v>
      </c>
      <c r="M110">
        <v>157.60477104347399</v>
      </c>
      <c r="N110">
        <v>5037.50115040734</v>
      </c>
    </row>
    <row r="111" spans="1:14">
      <c r="A111">
        <v>110</v>
      </c>
      <c r="B111">
        <v>66.689762500315496</v>
      </c>
      <c r="C111">
        <v>18094.4003224146</v>
      </c>
      <c r="D111">
        <v>0.37526092575717901</v>
      </c>
      <c r="E111">
        <v>1222.8705110521501</v>
      </c>
      <c r="F111">
        <v>6.5986547380613203</v>
      </c>
      <c r="G111">
        <v>71614.143604343102</v>
      </c>
      <c r="H111">
        <v>0.528730565163535</v>
      </c>
      <c r="I111">
        <v>0.27344575542552302</v>
      </c>
      <c r="J111">
        <v>0.16745064328060399</v>
      </c>
      <c r="K111">
        <v>15.2275466038872</v>
      </c>
      <c r="L111">
        <v>1397.57856425099</v>
      </c>
      <c r="M111">
        <v>158.38604951785001</v>
      </c>
      <c r="N111">
        <v>5037.50115040734</v>
      </c>
    </row>
    <row r="112" spans="1:14">
      <c r="A112">
        <v>111</v>
      </c>
      <c r="B112">
        <v>66.383260394718505</v>
      </c>
      <c r="C112">
        <v>17999.3477671004</v>
      </c>
      <c r="D112">
        <v>0.37495518215394003</v>
      </c>
      <c r="E112">
        <v>1217.4701888514501</v>
      </c>
      <c r="F112">
        <v>6.6299628107395803</v>
      </c>
      <c r="G112">
        <v>71600.830294997693</v>
      </c>
      <c r="H112">
        <v>0.52707767942661399</v>
      </c>
      <c r="I112">
        <v>0.27302721382141798</v>
      </c>
      <c r="J112">
        <v>0.167194339939058</v>
      </c>
      <c r="K112">
        <v>15.2131406213795</v>
      </c>
      <c r="L112">
        <v>1399.82819393882</v>
      </c>
      <c r="M112">
        <v>159.149986116044</v>
      </c>
      <c r="N112">
        <v>5037.50115040734</v>
      </c>
    </row>
    <row r="113" spans="1:14">
      <c r="A113">
        <v>112</v>
      </c>
      <c r="B113">
        <v>66.070575754779298</v>
      </c>
      <c r="C113">
        <v>17902.902599830701</v>
      </c>
      <c r="D113">
        <v>0.37451241964589599</v>
      </c>
      <c r="E113">
        <v>1211.9798633165601</v>
      </c>
      <c r="F113">
        <v>6.6627947319337704</v>
      </c>
      <c r="G113">
        <v>71594.089743497505</v>
      </c>
      <c r="H113">
        <v>0.52534626308888799</v>
      </c>
      <c r="I113">
        <v>0.27260212410468698</v>
      </c>
      <c r="J113">
        <v>0.166934026713835</v>
      </c>
      <c r="K113">
        <v>15.198305651092801</v>
      </c>
      <c r="L113">
        <v>1402.1275282931699</v>
      </c>
      <c r="M113">
        <v>160.021418504058</v>
      </c>
      <c r="N113">
        <v>5037.50115040734</v>
      </c>
    </row>
    <row r="114" spans="1:14">
      <c r="A114">
        <v>113</v>
      </c>
      <c r="B114">
        <v>65.752702423582093</v>
      </c>
      <c r="C114">
        <v>17817.338858216801</v>
      </c>
      <c r="D114">
        <v>0.374545167177876</v>
      </c>
      <c r="E114">
        <v>1206.7046070579199</v>
      </c>
      <c r="F114">
        <v>6.69518520776366</v>
      </c>
      <c r="G114">
        <v>71594.243463619598</v>
      </c>
      <c r="H114">
        <v>0.524864974265842</v>
      </c>
      <c r="I114">
        <v>0.27219779914146702</v>
      </c>
      <c r="J114">
        <v>0.16668642925129501</v>
      </c>
      <c r="K114">
        <v>15.1919375370093</v>
      </c>
      <c r="L114">
        <v>1404.17200565696</v>
      </c>
      <c r="M114">
        <v>160.77887363670001</v>
      </c>
      <c r="N114">
        <v>5037.50115040734</v>
      </c>
    </row>
    <row r="115" spans="1:14">
      <c r="A115">
        <v>114</v>
      </c>
      <c r="B115">
        <v>65.441103961074106</v>
      </c>
      <c r="C115">
        <v>17725.714821972499</v>
      </c>
      <c r="D115">
        <v>0.37442999192607701</v>
      </c>
      <c r="E115">
        <v>1201.18024004212</v>
      </c>
      <c r="F115">
        <v>6.7298521250204502</v>
      </c>
      <c r="G115">
        <v>71595.422916671901</v>
      </c>
      <c r="H115">
        <v>0.523976760819993</v>
      </c>
      <c r="I115">
        <v>0.27181176136162399</v>
      </c>
      <c r="J115">
        <v>0.16645003035578201</v>
      </c>
      <c r="K115">
        <v>15.1830085078319</v>
      </c>
      <c r="L115">
        <v>1406.18478356329</v>
      </c>
      <c r="M115">
        <v>161.661897834174</v>
      </c>
      <c r="N115">
        <v>5037.50115040734</v>
      </c>
    </row>
    <row r="116" spans="1:14">
      <c r="A116">
        <v>115</v>
      </c>
      <c r="B116">
        <v>65.122899168769194</v>
      </c>
      <c r="C116">
        <v>17630.231420649601</v>
      </c>
      <c r="D116">
        <v>0.374219691477014</v>
      </c>
      <c r="E116">
        <v>1195.6333920592899</v>
      </c>
      <c r="F116">
        <v>6.7634687057865897</v>
      </c>
      <c r="G116">
        <v>71584.070425635698</v>
      </c>
      <c r="H116">
        <v>0.52258501175899297</v>
      </c>
      <c r="I116">
        <v>0.27137902778964701</v>
      </c>
      <c r="J116">
        <v>0.166185036244303</v>
      </c>
      <c r="K116">
        <v>15.170092856812801</v>
      </c>
      <c r="L116">
        <v>1408.49915307336</v>
      </c>
      <c r="M116">
        <v>162.465649605723</v>
      </c>
      <c r="N116">
        <v>5037.50115040734</v>
      </c>
    </row>
    <row r="117" spans="1:14">
      <c r="A117">
        <v>116</v>
      </c>
      <c r="B117">
        <v>64.8098983071568</v>
      </c>
      <c r="C117">
        <v>17533.483553402501</v>
      </c>
      <c r="D117">
        <v>0.373793975701118</v>
      </c>
      <c r="E117">
        <v>1190.0976625440401</v>
      </c>
      <c r="F117">
        <v>6.7978377259320899</v>
      </c>
      <c r="G117">
        <v>71576.924655271796</v>
      </c>
      <c r="H117">
        <v>0.52087744689272897</v>
      </c>
      <c r="I117">
        <v>0.27094889044645198</v>
      </c>
      <c r="J117">
        <v>0.16592163199176699</v>
      </c>
      <c r="K117">
        <v>15.1551963645267</v>
      </c>
      <c r="L117">
        <v>1410.84956206676</v>
      </c>
      <c r="M117">
        <v>163.373899494261</v>
      </c>
      <c r="N117">
        <v>5037.50115040734</v>
      </c>
    </row>
    <row r="118" spans="1:14">
      <c r="A118">
        <v>117</v>
      </c>
      <c r="B118">
        <v>64.528753662533006</v>
      </c>
      <c r="C118">
        <v>17447.356323738099</v>
      </c>
      <c r="D118">
        <v>0.37355233619728001</v>
      </c>
      <c r="E118">
        <v>1185.27601521522</v>
      </c>
      <c r="F118">
        <v>6.8259590314111698</v>
      </c>
      <c r="G118">
        <v>71553.624814611496</v>
      </c>
      <c r="H118">
        <v>0.51921936991274997</v>
      </c>
      <c r="I118">
        <v>0.27052613291023198</v>
      </c>
      <c r="J118">
        <v>0.16566274692960301</v>
      </c>
      <c r="K118">
        <v>15.140289830241599</v>
      </c>
      <c r="L118">
        <v>1413.1650146464999</v>
      </c>
      <c r="M118">
        <v>163.97910215271199</v>
      </c>
      <c r="N118">
        <v>5037.50115040734</v>
      </c>
    </row>
    <row r="119" spans="1:14">
      <c r="A119">
        <v>118</v>
      </c>
      <c r="B119">
        <v>64.205568173342002</v>
      </c>
      <c r="C119">
        <v>17358.622344563799</v>
      </c>
      <c r="D119">
        <v>0.373542761262317</v>
      </c>
      <c r="E119">
        <v>1179.84476251262</v>
      </c>
      <c r="F119">
        <v>6.8607809679695198</v>
      </c>
      <c r="G119">
        <v>71552.187187239004</v>
      </c>
      <c r="H119">
        <v>0.51858024854699303</v>
      </c>
      <c r="I119">
        <v>0.27010843680103502</v>
      </c>
      <c r="J119">
        <v>0.16540696134583299</v>
      </c>
      <c r="K119">
        <v>15.1325569921376</v>
      </c>
      <c r="L119">
        <v>1415.3289568745699</v>
      </c>
      <c r="M119">
        <v>164.80105765589201</v>
      </c>
      <c r="N119">
        <v>5037.50115040734</v>
      </c>
    </row>
    <row r="120" spans="1:14">
      <c r="A120">
        <v>119</v>
      </c>
      <c r="B120">
        <v>63.890159077489599</v>
      </c>
      <c r="C120">
        <v>17264.492930533699</v>
      </c>
      <c r="D120">
        <v>0.37340216130599002</v>
      </c>
      <c r="E120">
        <v>1174.24568943133</v>
      </c>
      <c r="F120">
        <v>6.8968079419216801</v>
      </c>
      <c r="G120">
        <v>71546.7341911369</v>
      </c>
      <c r="H120">
        <v>0.51746501177951598</v>
      </c>
      <c r="I120">
        <v>0.26969506596047799</v>
      </c>
      <c r="J120">
        <v>0.16515382443735599</v>
      </c>
      <c r="K120">
        <v>15.121573794746901</v>
      </c>
      <c r="L120">
        <v>1417.5407173774399</v>
      </c>
      <c r="M120">
        <v>165.68737523149099</v>
      </c>
      <c r="N120">
        <v>5037.50115040734</v>
      </c>
    </row>
    <row r="121" spans="1:14">
      <c r="A121">
        <v>120</v>
      </c>
      <c r="B121">
        <v>63.578258925917503</v>
      </c>
      <c r="C121">
        <v>17167.5651077066</v>
      </c>
      <c r="D121">
        <v>0.37298079900473702</v>
      </c>
      <c r="E121">
        <v>1168.6827407211899</v>
      </c>
      <c r="F121">
        <v>6.9326067092808703</v>
      </c>
      <c r="G121">
        <v>71538.880401964198</v>
      </c>
      <c r="H121">
        <v>0.51575040172578002</v>
      </c>
      <c r="I121">
        <v>0.26925985020395099</v>
      </c>
      <c r="J121">
        <v>0.16488731030447901</v>
      </c>
      <c r="K121">
        <v>15.1064059737742</v>
      </c>
      <c r="L121">
        <v>1419.9486548311199</v>
      </c>
      <c r="M121">
        <v>166.63188649041501</v>
      </c>
      <c r="N121">
        <v>5037.50115040734</v>
      </c>
    </row>
    <row r="122" spans="1:14">
      <c r="A122">
        <v>121</v>
      </c>
      <c r="B122">
        <v>63.321874922823703</v>
      </c>
      <c r="C122">
        <v>17085.303170333998</v>
      </c>
      <c r="D122">
        <v>0.37284784136639998</v>
      </c>
      <c r="E122">
        <v>1163.8426634076</v>
      </c>
      <c r="F122">
        <v>6.96429088610404</v>
      </c>
      <c r="G122">
        <v>71531.703684323205</v>
      </c>
      <c r="H122">
        <v>0.51461955360766398</v>
      </c>
      <c r="I122">
        <v>0.26892406789649298</v>
      </c>
      <c r="J122">
        <v>0.16468168647499701</v>
      </c>
      <c r="K122">
        <v>15.095829819522001</v>
      </c>
      <c r="L122">
        <v>1421.78666590989</v>
      </c>
      <c r="M122">
        <v>167.42392475211301</v>
      </c>
      <c r="N122">
        <v>5037.50115040734</v>
      </c>
    </row>
    <row r="123" spans="1:14">
      <c r="A123">
        <v>122</v>
      </c>
      <c r="B123">
        <v>63.067409787556301</v>
      </c>
      <c r="C123">
        <v>17005.877923660501</v>
      </c>
      <c r="D123">
        <v>0.37262848655492697</v>
      </c>
      <c r="E123">
        <v>1159.4439146028401</v>
      </c>
      <c r="F123">
        <v>6.9904157527682296</v>
      </c>
      <c r="G123">
        <v>71503.996098414704</v>
      </c>
      <c r="H123">
        <v>0.51295234315858995</v>
      </c>
      <c r="I123">
        <v>0.26851780641662598</v>
      </c>
      <c r="J123">
        <v>0.16443290314304099</v>
      </c>
      <c r="K123">
        <v>15.0807362488494</v>
      </c>
      <c r="L123">
        <v>1424.0571497380899</v>
      </c>
      <c r="M123">
        <v>167.95272323193501</v>
      </c>
      <c r="N123">
        <v>5037.50115040734</v>
      </c>
    </row>
    <row r="124" spans="1:14">
      <c r="A124">
        <v>123</v>
      </c>
      <c r="B124">
        <v>62.742443504296801</v>
      </c>
      <c r="C124">
        <v>16912.7253066753</v>
      </c>
      <c r="D124">
        <v>0.37256835147941098</v>
      </c>
      <c r="E124">
        <v>1153.7994532172399</v>
      </c>
      <c r="F124">
        <v>7.02819242527793</v>
      </c>
      <c r="G124">
        <v>71500.229542031899</v>
      </c>
      <c r="H124">
        <v>0.512083968052224</v>
      </c>
      <c r="I124">
        <v>0.26809121703261701</v>
      </c>
      <c r="J124">
        <v>0.16417167156291301</v>
      </c>
      <c r="K124">
        <v>15.071154699643399</v>
      </c>
      <c r="L124">
        <v>1426.3303301189001</v>
      </c>
      <c r="M124">
        <v>168.86059934294099</v>
      </c>
      <c r="N124">
        <v>5037.50115040734</v>
      </c>
    </row>
    <row r="125" spans="1:14">
      <c r="A125">
        <v>124</v>
      </c>
      <c r="B125">
        <v>62.432969788773903</v>
      </c>
      <c r="C125">
        <v>16815.7063830197</v>
      </c>
      <c r="D125">
        <v>0.372070182973887</v>
      </c>
      <c r="E125">
        <v>1148.21780759074</v>
      </c>
      <c r="F125">
        <v>7.0662252309799101</v>
      </c>
      <c r="G125">
        <v>71505.774022307305</v>
      </c>
      <c r="H125">
        <v>0.51035042684667697</v>
      </c>
      <c r="I125">
        <v>0.26765216872261599</v>
      </c>
      <c r="J125">
        <v>0.16390281047992999</v>
      </c>
      <c r="K125">
        <v>15.0556528518841</v>
      </c>
      <c r="L125">
        <v>1428.79130344695</v>
      </c>
      <c r="M125">
        <v>169.84473501312701</v>
      </c>
      <c r="N125">
        <v>5037.50115040734</v>
      </c>
    </row>
    <row r="126" spans="1:14">
      <c r="A126">
        <v>125</v>
      </c>
      <c r="B126">
        <v>62.110111135930502</v>
      </c>
      <c r="C126">
        <v>16725.074414358402</v>
      </c>
      <c r="D126">
        <v>0.37208429033289497</v>
      </c>
      <c r="E126">
        <v>1142.6204919859199</v>
      </c>
      <c r="F126">
        <v>7.1049656957722904</v>
      </c>
      <c r="G126">
        <v>71505.376365390199</v>
      </c>
      <c r="H126">
        <v>0.50974474696388905</v>
      </c>
      <c r="I126">
        <v>0.26724203716079398</v>
      </c>
      <c r="J126">
        <v>0.16365165721646099</v>
      </c>
      <c r="K126">
        <v>15.0479505712558</v>
      </c>
      <c r="L126">
        <v>1430.96004089907</v>
      </c>
      <c r="M126">
        <v>170.784744914698</v>
      </c>
      <c r="N126">
        <v>5037.50115040734</v>
      </c>
    </row>
    <row r="127" spans="1:14">
      <c r="A127">
        <v>126</v>
      </c>
      <c r="B127">
        <v>61.804057120250597</v>
      </c>
      <c r="C127">
        <v>16628.482945411499</v>
      </c>
      <c r="D127">
        <v>0.37153641683618499</v>
      </c>
      <c r="E127">
        <v>1137.0526844833901</v>
      </c>
      <c r="F127">
        <v>7.1441670446199597</v>
      </c>
      <c r="G127">
        <v>71516.770995987798</v>
      </c>
      <c r="H127">
        <v>0.50800235311115904</v>
      </c>
      <c r="I127">
        <v>0.26680766102055598</v>
      </c>
      <c r="J127">
        <v>0.16338565724145601</v>
      </c>
      <c r="K127">
        <v>15.032376060009801</v>
      </c>
      <c r="L127">
        <v>1433.41468890804</v>
      </c>
      <c r="M127">
        <v>171.815162775055</v>
      </c>
      <c r="N127">
        <v>5037.50115040734</v>
      </c>
    </row>
    <row r="128" spans="1:14">
      <c r="A128">
        <v>127</v>
      </c>
      <c r="B128">
        <v>61.515112247960701</v>
      </c>
      <c r="C128">
        <v>16555.1768975452</v>
      </c>
      <c r="D128">
        <v>0.37193024408027398</v>
      </c>
      <c r="E128">
        <v>1132.1466754411399</v>
      </c>
      <c r="F128">
        <v>7.17968077386102</v>
      </c>
      <c r="G128">
        <v>71514.159744162796</v>
      </c>
      <c r="H128">
        <v>0.50845086893583602</v>
      </c>
      <c r="I128">
        <v>0.26649499249367298</v>
      </c>
      <c r="J128">
        <v>0.163194187654083</v>
      </c>
      <c r="K128">
        <v>15.032733075964501</v>
      </c>
      <c r="L128">
        <v>1434.95341212524</v>
      </c>
      <c r="M128">
        <v>172.70301479705299</v>
      </c>
      <c r="N128">
        <v>5037.50115040734</v>
      </c>
    </row>
    <row r="129" spans="1:14">
      <c r="A129">
        <v>128</v>
      </c>
      <c r="B129">
        <v>61.361669038843502</v>
      </c>
      <c r="C129">
        <v>16499.8331510344</v>
      </c>
      <c r="D129">
        <v>0.37190358346706998</v>
      </c>
      <c r="E129">
        <v>1128.8493687468599</v>
      </c>
      <c r="F129">
        <v>7.2033648530223804</v>
      </c>
      <c r="G129">
        <v>71516.050839969597</v>
      </c>
      <c r="H129">
        <v>0.50776581146034705</v>
      </c>
      <c r="I129">
        <v>0.26629862004534499</v>
      </c>
      <c r="J129">
        <v>0.16307393457959701</v>
      </c>
      <c r="K129">
        <v>15.026120589919</v>
      </c>
      <c r="L129">
        <v>1436.05410549403</v>
      </c>
      <c r="M129">
        <v>173.278216833621</v>
      </c>
      <c r="N129">
        <v>5037.50115040734</v>
      </c>
    </row>
    <row r="130" spans="1:14">
      <c r="A130">
        <v>129</v>
      </c>
      <c r="B130">
        <v>61.044063846305498</v>
      </c>
      <c r="C130">
        <v>16405.3179221311</v>
      </c>
      <c r="D130">
        <v>0.37168889519478598</v>
      </c>
      <c r="E130">
        <v>1123.2533745271901</v>
      </c>
      <c r="F130">
        <v>7.2427552335126704</v>
      </c>
      <c r="G130">
        <v>71515.553188436403</v>
      </c>
      <c r="H130">
        <v>0.50651400289890902</v>
      </c>
      <c r="I130">
        <v>0.26585175700918001</v>
      </c>
      <c r="J130">
        <v>0.16280028797371801</v>
      </c>
      <c r="K130">
        <v>15.0134567921423</v>
      </c>
      <c r="L130">
        <v>1438.5229751812601</v>
      </c>
      <c r="M130">
        <v>174.20092547044399</v>
      </c>
      <c r="N130">
        <v>5037.50115040734</v>
      </c>
    </row>
    <row r="131" spans="1:14">
      <c r="A131">
        <v>130</v>
      </c>
      <c r="B131">
        <v>60.7388639558392</v>
      </c>
      <c r="C131">
        <v>16308.6760020109</v>
      </c>
      <c r="D131">
        <v>0.37115485304323997</v>
      </c>
      <c r="E131">
        <v>1117.65820394556</v>
      </c>
      <c r="F131">
        <v>7.2836112110659004</v>
      </c>
      <c r="G131">
        <v>71526.737907904695</v>
      </c>
      <c r="H131">
        <v>0.50479487866027795</v>
      </c>
      <c r="I131">
        <v>0.26541485898731798</v>
      </c>
      <c r="J131">
        <v>0.16253274366792</v>
      </c>
      <c r="K131">
        <v>14.9978394334047</v>
      </c>
      <c r="L131">
        <v>1441.0137354277299</v>
      </c>
      <c r="M131">
        <v>175.27557065191601</v>
      </c>
      <c r="N131">
        <v>5037.50115040734</v>
      </c>
    </row>
    <row r="132" spans="1:14">
      <c r="A132">
        <v>131</v>
      </c>
      <c r="B132">
        <v>60.421001337131102</v>
      </c>
      <c r="C132">
        <v>16215.074808617501</v>
      </c>
      <c r="D132">
        <v>0.37095295333087203</v>
      </c>
      <c r="E132">
        <v>1112.1027961218299</v>
      </c>
      <c r="F132">
        <v>7.3234099570010196</v>
      </c>
      <c r="G132">
        <v>71525.248208765595</v>
      </c>
      <c r="H132">
        <v>0.50357293229872602</v>
      </c>
      <c r="I132">
        <v>0.26496322012895301</v>
      </c>
      <c r="J132">
        <v>0.16225617248016799</v>
      </c>
      <c r="K132">
        <v>14.985236020634501</v>
      </c>
      <c r="L132">
        <v>1443.52056204362</v>
      </c>
      <c r="M132">
        <v>176.19936122732901</v>
      </c>
      <c r="N132">
        <v>5037.50115040734</v>
      </c>
    </row>
    <row r="133" spans="1:14">
      <c r="A133">
        <v>132</v>
      </c>
      <c r="B133">
        <v>60.116519650336102</v>
      </c>
      <c r="C133">
        <v>16118.601112258601</v>
      </c>
      <c r="D133">
        <v>0.37038933408922098</v>
      </c>
      <c r="E133">
        <v>1106.5193622701299</v>
      </c>
      <c r="F133">
        <v>7.3650524770545003</v>
      </c>
      <c r="G133">
        <v>71537.0937869794</v>
      </c>
      <c r="H133">
        <v>0.50181639411203005</v>
      </c>
      <c r="I133">
        <v>0.264521650310588</v>
      </c>
      <c r="J133">
        <v>0.161985767294966</v>
      </c>
      <c r="K133">
        <v>14.969243677523099</v>
      </c>
      <c r="L133">
        <v>1446.0588076563999</v>
      </c>
      <c r="M133">
        <v>177.302917000153</v>
      </c>
      <c r="N133">
        <v>5037.50115040734</v>
      </c>
    </row>
    <row r="134" spans="1:14">
      <c r="A134">
        <v>133</v>
      </c>
      <c r="B134">
        <v>59.801445859775797</v>
      </c>
      <c r="C134">
        <v>16028.1240631561</v>
      </c>
      <c r="D134">
        <v>0.37024002943680401</v>
      </c>
      <c r="E134">
        <v>1101.1209877050101</v>
      </c>
      <c r="F134">
        <v>7.4042360263370597</v>
      </c>
      <c r="G134">
        <v>71533.0243661727</v>
      </c>
      <c r="H134">
        <v>0.50070645913791001</v>
      </c>
      <c r="I134">
        <v>0.264069942319831</v>
      </c>
      <c r="J134">
        <v>0.16170915377244299</v>
      </c>
      <c r="K134">
        <v>14.9572908586682</v>
      </c>
      <c r="L134">
        <v>1448.5680432950001</v>
      </c>
      <c r="M134">
        <v>178.18687668273799</v>
      </c>
      <c r="N134">
        <v>5037.50115040734</v>
      </c>
    </row>
    <row r="135" spans="1:14">
      <c r="A135">
        <v>134</v>
      </c>
      <c r="B135">
        <v>59.500594048121798</v>
      </c>
      <c r="C135">
        <v>15932.392352946699</v>
      </c>
      <c r="D135">
        <v>0.36962041704062898</v>
      </c>
      <c r="E135">
        <v>1095.59431072745</v>
      </c>
      <c r="F135">
        <v>7.4464130794658203</v>
      </c>
      <c r="G135">
        <v>71546.479428100996</v>
      </c>
      <c r="H135">
        <v>0.498883226767937</v>
      </c>
      <c r="I135">
        <v>0.26362707949237801</v>
      </c>
      <c r="J135">
        <v>0.16143795678411599</v>
      </c>
      <c r="K135">
        <v>14.9407752499623</v>
      </c>
      <c r="L135">
        <v>1451.1409075676099</v>
      </c>
      <c r="M135">
        <v>179.32321998172301</v>
      </c>
      <c r="N135">
        <v>5037.50115040734</v>
      </c>
    </row>
    <row r="136" spans="1:14">
      <c r="A136">
        <v>135</v>
      </c>
      <c r="B136">
        <v>59.232124728096899</v>
      </c>
      <c r="C136">
        <v>15864.127762627901</v>
      </c>
      <c r="D136">
        <v>0.36971378951124501</v>
      </c>
      <c r="E136">
        <v>1091.4251285416501</v>
      </c>
      <c r="F136">
        <v>7.4761008724424398</v>
      </c>
      <c r="G136">
        <v>71532.919423668704</v>
      </c>
      <c r="H136">
        <v>0.49836843337235398</v>
      </c>
      <c r="I136">
        <v>0.263238686683753</v>
      </c>
      <c r="J136">
        <v>0.16120011573389201</v>
      </c>
      <c r="K136">
        <v>14.933349420766</v>
      </c>
      <c r="L136">
        <v>1453.25062021235</v>
      </c>
      <c r="M136">
        <v>179.884978133852</v>
      </c>
      <c r="N136">
        <v>5037.50115040734</v>
      </c>
    </row>
    <row r="137" spans="1:14">
      <c r="A137">
        <v>136</v>
      </c>
      <c r="B137">
        <v>58.956790325747498</v>
      </c>
      <c r="C137">
        <v>15797.784952125099</v>
      </c>
      <c r="D137">
        <v>0.37026748295630202</v>
      </c>
      <c r="E137">
        <v>1086.81496086897</v>
      </c>
      <c r="F137">
        <v>7.51271354366372</v>
      </c>
      <c r="G137">
        <v>71527.957672093398</v>
      </c>
      <c r="H137">
        <v>0.49919832663220298</v>
      </c>
      <c r="I137">
        <v>0.26296162502829601</v>
      </c>
      <c r="J137">
        <v>0.16103045081310199</v>
      </c>
      <c r="K137">
        <v>14.936395147383701</v>
      </c>
      <c r="L137">
        <v>1454.58911022917</v>
      </c>
      <c r="M137">
        <v>180.788381966461</v>
      </c>
      <c r="N137">
        <v>5037.50115040734</v>
      </c>
    </row>
    <row r="138" spans="1:14">
      <c r="A138">
        <v>137</v>
      </c>
      <c r="B138">
        <v>58.649486048321698</v>
      </c>
      <c r="C138">
        <v>15702.6517307756</v>
      </c>
      <c r="D138">
        <v>0.36997692517359698</v>
      </c>
      <c r="E138">
        <v>1081.1883482286401</v>
      </c>
      <c r="F138">
        <v>7.5560049178607196</v>
      </c>
      <c r="G138">
        <v>71530.740473823593</v>
      </c>
      <c r="H138">
        <v>0.49780638378070402</v>
      </c>
      <c r="I138">
        <v>0.26251869303369502</v>
      </c>
      <c r="J138">
        <v>0.16075921146872099</v>
      </c>
      <c r="K138">
        <v>14.9224631402213</v>
      </c>
      <c r="L138">
        <v>1457.1218888421599</v>
      </c>
      <c r="M138">
        <v>181.842179222006</v>
      </c>
      <c r="N138">
        <v>5037.50115040734</v>
      </c>
    </row>
    <row r="139" spans="1:14">
      <c r="A139">
        <v>138</v>
      </c>
      <c r="B139">
        <v>58.346998316439802</v>
      </c>
      <c r="C139">
        <v>15606.6018859496</v>
      </c>
      <c r="D139">
        <v>0.36938183333684399</v>
      </c>
      <c r="E139">
        <v>1075.6134928464401</v>
      </c>
      <c r="F139">
        <v>7.6001770340788299</v>
      </c>
      <c r="G139">
        <v>71543.507155377694</v>
      </c>
      <c r="H139">
        <v>0.49601919557079599</v>
      </c>
      <c r="I139">
        <v>0.26207100733659899</v>
      </c>
      <c r="J139">
        <v>0.16048506108796401</v>
      </c>
      <c r="K139">
        <v>14.905937954405999</v>
      </c>
      <c r="L139">
        <v>1459.7456065326301</v>
      </c>
      <c r="M139">
        <v>183.024593646543</v>
      </c>
      <c r="N139">
        <v>5037.50115040734</v>
      </c>
    </row>
    <row r="140" spans="1:14">
      <c r="A140">
        <v>139</v>
      </c>
      <c r="B140">
        <v>58.050300786566297</v>
      </c>
      <c r="C140">
        <v>15512.089697453201</v>
      </c>
      <c r="D140">
        <v>0.36901945153650401</v>
      </c>
      <c r="E140">
        <v>1070.09320047707</v>
      </c>
      <c r="F140">
        <v>7.6433099473274897</v>
      </c>
      <c r="G140">
        <v>71546.343427495507</v>
      </c>
      <c r="H140">
        <v>0.49443041956852801</v>
      </c>
      <c r="I140">
        <v>0.26162427216626999</v>
      </c>
      <c r="J140">
        <v>0.160211492783598</v>
      </c>
      <c r="K140">
        <v>14.890483994236099</v>
      </c>
      <c r="L140">
        <v>1462.34551832744</v>
      </c>
      <c r="M140">
        <v>184.067480384861</v>
      </c>
      <c r="N140">
        <v>5037.50115040734</v>
      </c>
    </row>
    <row r="141" spans="1:14">
      <c r="A141">
        <v>140</v>
      </c>
      <c r="B141">
        <v>57.760055389736998</v>
      </c>
      <c r="C141">
        <v>15416.1044157414</v>
      </c>
      <c r="D141">
        <v>0.36825826327928601</v>
      </c>
      <c r="E141">
        <v>1064.6305482846799</v>
      </c>
      <c r="F141">
        <v>7.6874393945970798</v>
      </c>
      <c r="G141">
        <v>71561.964729346495</v>
      </c>
      <c r="H141">
        <v>0.49230584162392399</v>
      </c>
      <c r="I141">
        <v>0.26116920778740499</v>
      </c>
      <c r="J141">
        <v>0.159932823901514</v>
      </c>
      <c r="K141">
        <v>14.871502022249601</v>
      </c>
      <c r="L141">
        <v>1465.0775258005599</v>
      </c>
      <c r="M141">
        <v>185.272928998818</v>
      </c>
      <c r="N141">
        <v>5037.50115040734</v>
      </c>
    </row>
    <row r="142" spans="1:14">
      <c r="A142">
        <v>141</v>
      </c>
      <c r="B142">
        <v>57.500056246738701</v>
      </c>
      <c r="C142">
        <v>15327.6463958771</v>
      </c>
      <c r="D142">
        <v>0.36780418703048101</v>
      </c>
      <c r="E142">
        <v>1059.6119231248399</v>
      </c>
      <c r="F142">
        <v>7.7267032545485899</v>
      </c>
      <c r="G142">
        <v>71563.135954668396</v>
      </c>
      <c r="H142">
        <v>0.49042225605230599</v>
      </c>
      <c r="I142">
        <v>0.26073816017314799</v>
      </c>
      <c r="J142">
        <v>0.15966886222407101</v>
      </c>
      <c r="K142">
        <v>14.8540038366072</v>
      </c>
      <c r="L142">
        <v>1467.6566669041299</v>
      </c>
      <c r="M142">
        <v>186.186732789145</v>
      </c>
      <c r="N142">
        <v>5037.50115040734</v>
      </c>
    </row>
    <row r="143" spans="1:14">
      <c r="A143">
        <v>142</v>
      </c>
      <c r="B143">
        <v>57.231255234299198</v>
      </c>
      <c r="C143">
        <v>15241.685177405099</v>
      </c>
      <c r="D143">
        <v>0.36756652903055997</v>
      </c>
      <c r="E143">
        <v>1054.36964167266</v>
      </c>
      <c r="F143">
        <v>7.7709642520686204</v>
      </c>
      <c r="G143">
        <v>71573.957661612105</v>
      </c>
      <c r="H143">
        <v>0.48942917495023103</v>
      </c>
      <c r="I143">
        <v>0.26038082271645602</v>
      </c>
      <c r="J143">
        <v>0.15945003861535101</v>
      </c>
      <c r="K143">
        <v>14.8435447764047</v>
      </c>
      <c r="L143">
        <v>1469.71816936855</v>
      </c>
      <c r="M143">
        <v>187.39370034393099</v>
      </c>
      <c r="N143">
        <v>5037.50115040734</v>
      </c>
    </row>
    <row r="144" spans="1:14">
      <c r="A144">
        <v>143</v>
      </c>
      <c r="B144">
        <v>56.910754677407397</v>
      </c>
      <c r="C144">
        <v>15149.1750751195</v>
      </c>
      <c r="D144">
        <v>0.36746965554453498</v>
      </c>
      <c r="E144">
        <v>1048.71255639321</v>
      </c>
      <c r="F144">
        <v>7.8173938704896697</v>
      </c>
      <c r="G144">
        <v>71572.930767568207</v>
      </c>
      <c r="H144">
        <v>0.488507369936726</v>
      </c>
      <c r="I144">
        <v>0.25993390144237299</v>
      </c>
      <c r="J144">
        <v>0.159176356346176</v>
      </c>
      <c r="K144">
        <v>14.832508048525</v>
      </c>
      <c r="L144">
        <v>1472.2572598255399</v>
      </c>
      <c r="M144">
        <v>188.50863943300001</v>
      </c>
      <c r="N144">
        <v>5037.50115040734</v>
      </c>
    </row>
    <row r="145" spans="1:14">
      <c r="A145">
        <v>144</v>
      </c>
      <c r="B145">
        <v>56.621246364447899</v>
      </c>
      <c r="C145">
        <v>15052.7500046041</v>
      </c>
      <c r="D145">
        <v>0.36672100437319799</v>
      </c>
      <c r="E145">
        <v>1043.1914345288101</v>
      </c>
      <c r="F145">
        <v>7.8638938464257402</v>
      </c>
      <c r="G145">
        <v>71588.390747633894</v>
      </c>
      <c r="H145">
        <v>0.48639617425175402</v>
      </c>
      <c r="I145">
        <v>0.25947211804595099</v>
      </c>
      <c r="J145">
        <v>0.15889357292294601</v>
      </c>
      <c r="K145">
        <v>14.813340585318899</v>
      </c>
      <c r="L145">
        <v>1475.06277562585</v>
      </c>
      <c r="M145">
        <v>189.78302996246001</v>
      </c>
      <c r="N145">
        <v>5037.50115040734</v>
      </c>
    </row>
    <row r="146" spans="1:14">
      <c r="A146">
        <v>145</v>
      </c>
      <c r="B146">
        <v>56.305693983471301</v>
      </c>
      <c r="C146">
        <v>14966.366800997999</v>
      </c>
      <c r="D146">
        <v>0.36674158792309502</v>
      </c>
      <c r="E146">
        <v>1037.8703710531299</v>
      </c>
      <c r="F146">
        <v>7.9077113545592601</v>
      </c>
      <c r="G146">
        <v>71580.914230530398</v>
      </c>
      <c r="H146">
        <v>0.48567469841903899</v>
      </c>
      <c r="I146">
        <v>0.25902662286901201</v>
      </c>
      <c r="J146">
        <v>0.15862076395635299</v>
      </c>
      <c r="K146">
        <v>14.8035369320824</v>
      </c>
      <c r="L146">
        <v>1477.58267334122</v>
      </c>
      <c r="M146">
        <v>190.757931381796</v>
      </c>
      <c r="N146">
        <v>5037.50115040734</v>
      </c>
    </row>
    <row r="147" spans="1:14">
      <c r="A147">
        <v>146</v>
      </c>
      <c r="B147">
        <v>56.055493367185399</v>
      </c>
      <c r="C147">
        <v>14876.074081298901</v>
      </c>
      <c r="D147">
        <v>0.36562614058480802</v>
      </c>
      <c r="E147">
        <v>1032.96227231129</v>
      </c>
      <c r="F147">
        <v>7.9496401037631603</v>
      </c>
      <c r="G147">
        <v>71602.473651130407</v>
      </c>
      <c r="H147">
        <v>0.48290599734572398</v>
      </c>
      <c r="I147">
        <v>0.25856851986235502</v>
      </c>
      <c r="J147">
        <v>0.15834023430236599</v>
      </c>
      <c r="K147">
        <v>14.779953124045999</v>
      </c>
      <c r="L147">
        <v>1480.48888956612</v>
      </c>
      <c r="M147">
        <v>191.97310469650901</v>
      </c>
      <c r="N147">
        <v>5037.50115040734</v>
      </c>
    </row>
    <row r="148" spans="1:14">
      <c r="A148">
        <v>147</v>
      </c>
      <c r="B148">
        <v>55.8172970878</v>
      </c>
      <c r="C148">
        <v>14791.5345190268</v>
      </c>
      <c r="D148">
        <v>0.36517329097579498</v>
      </c>
      <c r="E148">
        <v>1028.1786287842899</v>
      </c>
      <c r="F148">
        <v>7.9891961026858302</v>
      </c>
      <c r="G148">
        <v>71602.625831490295</v>
      </c>
      <c r="H148">
        <v>0.48098885412224301</v>
      </c>
      <c r="I148">
        <v>0.25814629680781498</v>
      </c>
      <c r="J148">
        <v>0.15808167654205099</v>
      </c>
      <c r="K148">
        <v>14.7620175121173</v>
      </c>
      <c r="L148">
        <v>1483.0824411641399</v>
      </c>
      <c r="M148">
        <v>192.89188865802899</v>
      </c>
      <c r="N148">
        <v>5037.50115040734</v>
      </c>
    </row>
    <row r="149" spans="1:14">
      <c r="A149">
        <v>148</v>
      </c>
      <c r="B149">
        <v>55.515593682854103</v>
      </c>
      <c r="C149">
        <v>14696.6998088818</v>
      </c>
      <c r="D149">
        <v>0.36481263445545298</v>
      </c>
      <c r="E149">
        <v>1022.47461720718</v>
      </c>
      <c r="F149">
        <v>8.0394644030131701</v>
      </c>
      <c r="G149">
        <v>71611.448915432906</v>
      </c>
      <c r="H149">
        <v>0.47963001232612801</v>
      </c>
      <c r="I149">
        <v>0.257705667947284</v>
      </c>
      <c r="J149">
        <v>0.15781184757349001</v>
      </c>
      <c r="K149">
        <v>14.747889024497001</v>
      </c>
      <c r="L149">
        <v>1485.7008048786699</v>
      </c>
      <c r="M149">
        <v>194.21898577483299</v>
      </c>
      <c r="N149">
        <v>5037.50115040734</v>
      </c>
    </row>
    <row r="150" spans="1:14">
      <c r="A150">
        <v>149</v>
      </c>
      <c r="B150">
        <v>55.202849484527299</v>
      </c>
      <c r="C150">
        <v>14612.707720918301</v>
      </c>
      <c r="D150">
        <v>0.36490439457899299</v>
      </c>
      <c r="E150">
        <v>1017.25097431702</v>
      </c>
      <c r="F150">
        <v>8.0841600080224403</v>
      </c>
      <c r="G150">
        <v>71601.610704183797</v>
      </c>
      <c r="H150">
        <v>0.479041546133959</v>
      </c>
      <c r="I150">
        <v>0.25726402174046697</v>
      </c>
      <c r="J150">
        <v>0.15754139561010599</v>
      </c>
      <c r="K150">
        <v>14.7387912467027</v>
      </c>
      <c r="L150">
        <v>1488.2153206133501</v>
      </c>
      <c r="M150">
        <v>195.19095347181499</v>
      </c>
      <c r="N150">
        <v>5037.50115040734</v>
      </c>
    </row>
    <row r="151" spans="1:14">
      <c r="A151">
        <v>150</v>
      </c>
      <c r="B151">
        <v>54.938621981446303</v>
      </c>
      <c r="C151">
        <v>14518.972915411399</v>
      </c>
      <c r="D151">
        <v>0.363895912816105</v>
      </c>
      <c r="E151">
        <v>1012.03404791936</v>
      </c>
      <c r="F151">
        <v>8.1305988674708107</v>
      </c>
      <c r="G151">
        <v>71621.244933836497</v>
      </c>
      <c r="H151">
        <v>0.47643537351749499</v>
      </c>
      <c r="I151">
        <v>0.25678747862155998</v>
      </c>
      <c r="J151">
        <v>0.157249573739667</v>
      </c>
      <c r="K151">
        <v>14.715902213512299</v>
      </c>
      <c r="L151">
        <v>1491.2438882392401</v>
      </c>
      <c r="M151">
        <v>196.518209524658</v>
      </c>
      <c r="N151">
        <v>5037.50115040734</v>
      </c>
    </row>
    <row r="152" spans="1:14">
      <c r="A152">
        <v>151</v>
      </c>
      <c r="B152">
        <v>54.637644759853501</v>
      </c>
      <c r="C152">
        <v>14427.1304940215</v>
      </c>
      <c r="D152">
        <v>0.36361729643829299</v>
      </c>
      <c r="E152">
        <v>1006.40017088363</v>
      </c>
      <c r="F152">
        <v>8.1824805770786604</v>
      </c>
      <c r="G152">
        <v>71630.966541571994</v>
      </c>
      <c r="H152">
        <v>0.47536146024807202</v>
      </c>
      <c r="I152">
        <v>0.25636738232928502</v>
      </c>
      <c r="J152">
        <v>0.15699231834993899</v>
      </c>
      <c r="K152">
        <v>14.703818863438601</v>
      </c>
      <c r="L152">
        <v>1493.7335605410501</v>
      </c>
      <c r="M152">
        <v>197.91450414690101</v>
      </c>
      <c r="N152">
        <v>5037.50115040734</v>
      </c>
    </row>
    <row r="153" spans="1:14">
      <c r="A153">
        <v>152</v>
      </c>
      <c r="B153">
        <v>54.363327181536697</v>
      </c>
      <c r="C153">
        <v>14334.667980608399</v>
      </c>
      <c r="D153">
        <v>0.36321831106983299</v>
      </c>
      <c r="E153">
        <v>1000.97076752547</v>
      </c>
      <c r="F153">
        <v>8.2312216742727493</v>
      </c>
      <c r="G153">
        <v>71634.655749146696</v>
      </c>
      <c r="H153">
        <v>0.47367242988556602</v>
      </c>
      <c r="I153">
        <v>0.25591705932870201</v>
      </c>
      <c r="J153">
        <v>0.156716552957223</v>
      </c>
      <c r="K153">
        <v>14.6869567037668</v>
      </c>
      <c r="L153">
        <v>1496.4963358528501</v>
      </c>
      <c r="M153">
        <v>199.13165508842201</v>
      </c>
      <c r="N153">
        <v>5037.50115040734</v>
      </c>
    </row>
    <row r="154" spans="1:14">
      <c r="A154">
        <v>153</v>
      </c>
      <c r="B154">
        <v>54.053372605631502</v>
      </c>
      <c r="C154">
        <v>14253.848981937899</v>
      </c>
      <c r="D154">
        <v>0.36340982372748198</v>
      </c>
      <c r="E154">
        <v>995.87756822528297</v>
      </c>
      <c r="F154">
        <v>8.2766261576462501</v>
      </c>
      <c r="G154">
        <v>71621.811671998104</v>
      </c>
      <c r="H154">
        <v>0.473278571018524</v>
      </c>
      <c r="I154">
        <v>0.25548403252007601</v>
      </c>
      <c r="J154">
        <v>0.15645137927570199</v>
      </c>
      <c r="K154">
        <v>14.6790352038555</v>
      </c>
      <c r="L154">
        <v>1498.9683927439701</v>
      </c>
      <c r="M154">
        <v>200.08678505101901</v>
      </c>
      <c r="N154">
        <v>5037.50115040734</v>
      </c>
    </row>
    <row r="155" spans="1:14">
      <c r="A155">
        <v>154</v>
      </c>
      <c r="B155">
        <v>53.780205122896099</v>
      </c>
      <c r="C155">
        <v>14158.326932823</v>
      </c>
      <c r="D155">
        <v>0.36249273379097102</v>
      </c>
      <c r="E155">
        <v>990.46393164082997</v>
      </c>
      <c r="F155">
        <v>8.3270348794573792</v>
      </c>
      <c r="G155">
        <v>71639.875577031999</v>
      </c>
      <c r="H155">
        <v>0.47082754493624901</v>
      </c>
      <c r="I155">
        <v>0.254997045951178</v>
      </c>
      <c r="J155">
        <v>0.15615316212435501</v>
      </c>
      <c r="K155">
        <v>14.656831372770901</v>
      </c>
      <c r="L155">
        <v>1502.07730455713</v>
      </c>
      <c r="M155">
        <v>201.51453661759501</v>
      </c>
      <c r="N155">
        <v>5037.50115040734</v>
      </c>
    </row>
    <row r="156" spans="1:14">
      <c r="A156">
        <v>155</v>
      </c>
      <c r="B156">
        <v>53.481887335521101</v>
      </c>
      <c r="C156">
        <v>14068.3318550615</v>
      </c>
      <c r="D156">
        <v>0.362287477519733</v>
      </c>
      <c r="E156">
        <v>984.87130379069401</v>
      </c>
      <c r="F156">
        <v>8.3811014885323392</v>
      </c>
      <c r="G156">
        <v>71648.875854678205</v>
      </c>
      <c r="H156">
        <v>0.46992681662562802</v>
      </c>
      <c r="I156">
        <v>0.254587927796395</v>
      </c>
      <c r="J156">
        <v>0.15590262944342401</v>
      </c>
      <c r="K156">
        <v>14.645809930363701</v>
      </c>
      <c r="L156">
        <v>1504.5143758423101</v>
      </c>
      <c r="M156">
        <v>202.96981717650399</v>
      </c>
      <c r="N156">
        <v>5037.50115040734</v>
      </c>
    </row>
    <row r="157" spans="1:14">
      <c r="A157">
        <v>156</v>
      </c>
      <c r="B157">
        <v>53.216618304262298</v>
      </c>
      <c r="C157">
        <v>13977.9351205607</v>
      </c>
      <c r="D157">
        <v>0.36193852039472402</v>
      </c>
      <c r="E157">
        <v>979.53473781063894</v>
      </c>
      <c r="F157">
        <v>8.4310902625354007</v>
      </c>
      <c r="G157">
        <v>71650.934577890803</v>
      </c>
      <c r="H157">
        <v>0.46830610073434997</v>
      </c>
      <c r="I157">
        <v>0.25414353571846598</v>
      </c>
      <c r="J157">
        <v>0.15563049598425799</v>
      </c>
      <c r="K157">
        <v>14.629218522676</v>
      </c>
      <c r="L157">
        <v>1507.2739702236699</v>
      </c>
      <c r="M157">
        <v>204.20811997885301</v>
      </c>
      <c r="N157">
        <v>5037.50115040734</v>
      </c>
    </row>
    <row r="158" spans="1:14">
      <c r="A158">
        <v>157</v>
      </c>
      <c r="B158">
        <v>52.993684808316502</v>
      </c>
      <c r="C158">
        <v>13885.9609682314</v>
      </c>
      <c r="D158">
        <v>0.360644690190215</v>
      </c>
      <c r="E158">
        <v>974.50349532396206</v>
      </c>
      <c r="F158">
        <v>8.4804543112463708</v>
      </c>
      <c r="G158">
        <v>71681.897857928401</v>
      </c>
      <c r="H158">
        <v>0.465248771237669</v>
      </c>
      <c r="I158">
        <v>0.25368733117351699</v>
      </c>
      <c r="J158">
        <v>0.155351128895892</v>
      </c>
      <c r="K158">
        <v>14.6032870268726</v>
      </c>
      <c r="L158">
        <v>1510.3448431797499</v>
      </c>
      <c r="M158">
        <v>205.78889901733601</v>
      </c>
      <c r="N158">
        <v>5037.50115040734</v>
      </c>
    </row>
    <row r="159" spans="1:14">
      <c r="A159">
        <v>158</v>
      </c>
      <c r="B159">
        <v>52.687479108300998</v>
      </c>
      <c r="C159">
        <v>13793.867651685599</v>
      </c>
      <c r="D159">
        <v>0.36030741904660402</v>
      </c>
      <c r="E159">
        <v>968.96542256225496</v>
      </c>
      <c r="F159">
        <v>8.5336168727322406</v>
      </c>
      <c r="G159">
        <v>71683.768605356207</v>
      </c>
      <c r="H159">
        <v>0.463836873524547</v>
      </c>
      <c r="I159">
        <v>0.25320150518506501</v>
      </c>
      <c r="J159">
        <v>0.15505362245202001</v>
      </c>
      <c r="K159">
        <v>14.587719743451901</v>
      </c>
      <c r="L159">
        <v>1513.3282992367299</v>
      </c>
      <c r="M159">
        <v>207.11411611620699</v>
      </c>
      <c r="N159">
        <v>5037.50115040734</v>
      </c>
    </row>
    <row r="160" spans="1:14">
      <c r="A160">
        <v>159</v>
      </c>
      <c r="B160">
        <v>52.395116857211796</v>
      </c>
      <c r="C160">
        <v>13707.1993467146</v>
      </c>
      <c r="D160">
        <v>0.36020852337995102</v>
      </c>
      <c r="E160">
        <v>963.48008230720598</v>
      </c>
      <c r="F160">
        <v>8.5895056294809606</v>
      </c>
      <c r="G160">
        <v>71691.9380418418</v>
      </c>
      <c r="H160">
        <v>0.46320048771088701</v>
      </c>
      <c r="I160">
        <v>0.25281475282342603</v>
      </c>
      <c r="J160">
        <v>0.15481678596631199</v>
      </c>
      <c r="K160">
        <v>14.5784851164149</v>
      </c>
      <c r="L160">
        <v>1515.63148399135</v>
      </c>
      <c r="M160">
        <v>208.62471569979101</v>
      </c>
      <c r="N160">
        <v>5037.50115040734</v>
      </c>
    </row>
    <row r="161" spans="1:14">
      <c r="A161">
        <v>160</v>
      </c>
      <c r="B161">
        <v>52.144020695623603</v>
      </c>
      <c r="C161">
        <v>13620.032906418201</v>
      </c>
      <c r="D161">
        <v>0.359922371547719</v>
      </c>
      <c r="E161">
        <v>958.30478685799903</v>
      </c>
      <c r="F161">
        <v>8.6400897052362708</v>
      </c>
      <c r="G161">
        <v>71692.039158310101</v>
      </c>
      <c r="H161">
        <v>0.46167035288892</v>
      </c>
      <c r="I161">
        <v>0.252382610960804</v>
      </c>
      <c r="J161">
        <v>0.154552154201332</v>
      </c>
      <c r="K161">
        <v>14.562388164805199</v>
      </c>
      <c r="L161">
        <v>1518.34890780362</v>
      </c>
      <c r="M161">
        <v>209.86877839573199</v>
      </c>
      <c r="N161">
        <v>5037.50115040734</v>
      </c>
    </row>
    <row r="162" spans="1:14">
      <c r="A162">
        <v>161</v>
      </c>
      <c r="B162">
        <v>51.903432285804797</v>
      </c>
      <c r="C162">
        <v>13525.118379855699</v>
      </c>
      <c r="D162">
        <v>0.35877381354827498</v>
      </c>
      <c r="E162">
        <v>952.97473833637196</v>
      </c>
      <c r="F162">
        <v>8.6946554254719892</v>
      </c>
      <c r="G162">
        <v>71719.640347703593</v>
      </c>
      <c r="H162">
        <v>0.45884852280001598</v>
      </c>
      <c r="I162">
        <v>0.25190568975453898</v>
      </c>
      <c r="J162">
        <v>0.154260100800616</v>
      </c>
      <c r="K162">
        <v>14.537548218356701</v>
      </c>
      <c r="L162">
        <v>1521.5494991436201</v>
      </c>
      <c r="M162">
        <v>211.573323311781</v>
      </c>
      <c r="N162">
        <v>5037.50115040734</v>
      </c>
    </row>
    <row r="163" spans="1:14">
      <c r="A163">
        <v>162</v>
      </c>
      <c r="B163">
        <v>51.5956592425729</v>
      </c>
      <c r="C163">
        <v>13434.132349918</v>
      </c>
      <c r="D163">
        <v>0.35851550403974702</v>
      </c>
      <c r="E163">
        <v>947.44053668404104</v>
      </c>
      <c r="F163">
        <v>8.7503048189261996</v>
      </c>
      <c r="G163">
        <v>71719.535211070397</v>
      </c>
      <c r="H163">
        <v>0.45758442404989502</v>
      </c>
      <c r="I163">
        <v>0.25142042186768698</v>
      </c>
      <c r="J163">
        <v>0.15396293612278</v>
      </c>
      <c r="K163">
        <v>14.5227141473278</v>
      </c>
      <c r="L163">
        <v>1524.55039148837</v>
      </c>
      <c r="M163">
        <v>212.94656838416901</v>
      </c>
      <c r="N163">
        <v>5037.50115040734</v>
      </c>
    </row>
    <row r="164" spans="1:14">
      <c r="A164">
        <v>163</v>
      </c>
      <c r="B164">
        <v>51.313448752225703</v>
      </c>
      <c r="C164">
        <v>13353.599977673101</v>
      </c>
      <c r="D164">
        <v>0.35859818784915998</v>
      </c>
      <c r="E164">
        <v>942.19359572967903</v>
      </c>
      <c r="F164">
        <v>8.8069159658162608</v>
      </c>
      <c r="G164">
        <v>71725.732943520299</v>
      </c>
      <c r="H164">
        <v>0.45739134668186798</v>
      </c>
      <c r="I164">
        <v>0.25107616747526001</v>
      </c>
      <c r="J164">
        <v>0.15375212422199</v>
      </c>
      <c r="K164">
        <v>14.5167061570461</v>
      </c>
      <c r="L164">
        <v>1526.5674022354101</v>
      </c>
      <c r="M164">
        <v>214.47100753735899</v>
      </c>
      <c r="N164">
        <v>5037.50115040734</v>
      </c>
    </row>
    <row r="165" spans="1:14">
      <c r="A165">
        <v>164</v>
      </c>
      <c r="B165">
        <v>51.080396810391903</v>
      </c>
      <c r="C165">
        <v>13271.2577889229</v>
      </c>
      <c r="D165">
        <v>0.35841539253147803</v>
      </c>
      <c r="E165">
        <v>937.26582221714398</v>
      </c>
      <c r="F165">
        <v>8.8571360890456692</v>
      </c>
      <c r="G165">
        <v>71722.644502429001</v>
      </c>
      <c r="H165">
        <v>0.456025925829941</v>
      </c>
      <c r="I165">
        <v>0.25066557393519401</v>
      </c>
      <c r="J165">
        <v>0.15350068805577899</v>
      </c>
      <c r="K165">
        <v>14.501701963488401</v>
      </c>
      <c r="L165">
        <v>1529.17276812366</v>
      </c>
      <c r="M165">
        <v>215.679606285397</v>
      </c>
      <c r="N165">
        <v>5037.50115040734</v>
      </c>
    </row>
    <row r="166" spans="1:14">
      <c r="A166">
        <v>165</v>
      </c>
      <c r="B166">
        <v>50.8284017868462</v>
      </c>
      <c r="C166">
        <v>13174.983005604799</v>
      </c>
      <c r="D166">
        <v>0.35738943580992599</v>
      </c>
      <c r="E166">
        <v>931.752902152253</v>
      </c>
      <c r="F166">
        <v>8.9161695907846106</v>
      </c>
      <c r="G166">
        <v>71747.416086098296</v>
      </c>
      <c r="H166">
        <v>0.45341287519081303</v>
      </c>
      <c r="I166">
        <v>0.250176852537424</v>
      </c>
      <c r="J166">
        <v>0.15320140854305</v>
      </c>
      <c r="K166">
        <v>14.477832739304301</v>
      </c>
      <c r="L166">
        <v>1532.4553655622999</v>
      </c>
      <c r="M166">
        <v>217.490941974224</v>
      </c>
      <c r="N166">
        <v>5037.50115040734</v>
      </c>
    </row>
    <row r="167" spans="1:14">
      <c r="A167">
        <v>166</v>
      </c>
      <c r="B167">
        <v>50.518238364454398</v>
      </c>
      <c r="C167">
        <v>13086.259109065501</v>
      </c>
      <c r="D167">
        <v>0.357257230800128</v>
      </c>
      <c r="E167">
        <v>926.27622720366503</v>
      </c>
      <c r="F167">
        <v>8.9737990409163402</v>
      </c>
      <c r="G167">
        <v>71743.787360499598</v>
      </c>
      <c r="H167">
        <v>0.45238597461904401</v>
      </c>
      <c r="I167">
        <v>0.249697436294021</v>
      </c>
      <c r="J167">
        <v>0.152907827250365</v>
      </c>
      <c r="K167">
        <v>14.464378990062601</v>
      </c>
      <c r="L167">
        <v>1535.4249522805001</v>
      </c>
      <c r="M167">
        <v>218.873612164994</v>
      </c>
      <c r="N167">
        <v>5037.50115040734</v>
      </c>
    </row>
    <row r="168" spans="1:14">
      <c r="A168">
        <v>167</v>
      </c>
      <c r="B168">
        <v>50.279084228019698</v>
      </c>
      <c r="C168">
        <v>12994.811593812999</v>
      </c>
      <c r="D168">
        <v>0.35605122270293899</v>
      </c>
      <c r="E168">
        <v>921.08125029483494</v>
      </c>
      <c r="F168">
        <v>9.0314523142227401</v>
      </c>
      <c r="G168">
        <v>71775.775359204505</v>
      </c>
      <c r="H168">
        <v>0.44965006106453498</v>
      </c>
      <c r="I168">
        <v>0.24922252161691799</v>
      </c>
      <c r="J168">
        <v>0.15261700259280001</v>
      </c>
      <c r="K168">
        <v>14.4400221793941</v>
      </c>
      <c r="L168">
        <v>1538.67743291134</v>
      </c>
      <c r="M168">
        <v>220.768862387984</v>
      </c>
      <c r="N168">
        <v>5037.50115040734</v>
      </c>
    </row>
    <row r="169" spans="1:14">
      <c r="A169">
        <v>168</v>
      </c>
      <c r="B169">
        <v>50.018902689374499</v>
      </c>
      <c r="C169">
        <v>12926.4274731231</v>
      </c>
      <c r="D169">
        <v>0.356439297701236</v>
      </c>
      <c r="E169">
        <v>916.37696673939797</v>
      </c>
      <c r="F169">
        <v>9.0863304182860603</v>
      </c>
      <c r="G169">
        <v>71778.037563656195</v>
      </c>
      <c r="H169">
        <v>0.45020597832800802</v>
      </c>
      <c r="I169">
        <v>0.24896082263230199</v>
      </c>
      <c r="J169">
        <v>0.152456745348171</v>
      </c>
      <c r="K169">
        <v>14.4397182926838</v>
      </c>
      <c r="L169">
        <v>1540.1150945931299</v>
      </c>
      <c r="M169">
        <v>222.22062882615299</v>
      </c>
      <c r="N169">
        <v>5037.50115040734</v>
      </c>
    </row>
    <row r="170" spans="1:14">
      <c r="A170">
        <v>169</v>
      </c>
      <c r="B170">
        <v>49.765608343353797</v>
      </c>
      <c r="C170">
        <v>12833.1631669781</v>
      </c>
      <c r="D170">
        <v>0.35586782135626699</v>
      </c>
      <c r="E170">
        <v>910.86908301557696</v>
      </c>
      <c r="F170">
        <v>9.1470926680522702</v>
      </c>
      <c r="G170">
        <v>71788.004996746196</v>
      </c>
      <c r="H170">
        <v>0.448219867117852</v>
      </c>
      <c r="I170">
        <v>0.24848666993287899</v>
      </c>
      <c r="J170">
        <v>0.152166387304734</v>
      </c>
      <c r="K170">
        <v>14.419667642659199</v>
      </c>
      <c r="L170">
        <v>1543.2520137471399</v>
      </c>
      <c r="M170">
        <v>223.90162748190201</v>
      </c>
      <c r="N170">
        <v>5037.50115040734</v>
      </c>
    </row>
    <row r="171" spans="1:14">
      <c r="A171">
        <v>170</v>
      </c>
      <c r="B171">
        <v>49.453149372041501</v>
      </c>
      <c r="C171">
        <v>12748.5408604892</v>
      </c>
      <c r="D171">
        <v>0.35591136380011301</v>
      </c>
      <c r="E171">
        <v>905.54451515066</v>
      </c>
      <c r="F171">
        <v>9.2056579503580203</v>
      </c>
      <c r="G171">
        <v>71779.257596351104</v>
      </c>
      <c r="H171">
        <v>0.44753547275771199</v>
      </c>
      <c r="I171">
        <v>0.248021455289509</v>
      </c>
      <c r="J171">
        <v>0.151881502680452</v>
      </c>
      <c r="K171">
        <v>14.4084069890744</v>
      </c>
      <c r="L171">
        <v>1546.1193686133199</v>
      </c>
      <c r="M171">
        <v>225.23785668414399</v>
      </c>
      <c r="N171">
        <v>5037.50115040734</v>
      </c>
    </row>
    <row r="172" spans="1:14">
      <c r="A172">
        <v>171</v>
      </c>
      <c r="B172">
        <v>49.197582661342899</v>
      </c>
      <c r="C172">
        <v>12654.429764394001</v>
      </c>
      <c r="D172">
        <v>0.35486027066661802</v>
      </c>
      <c r="E172">
        <v>900.08097831188104</v>
      </c>
      <c r="F172">
        <v>9.2690579869924807</v>
      </c>
      <c r="G172">
        <v>71807.218167511499</v>
      </c>
      <c r="H172">
        <v>0.44503332159148201</v>
      </c>
      <c r="I172">
        <v>0.24753076445052599</v>
      </c>
      <c r="J172">
        <v>0.151581017136211</v>
      </c>
      <c r="K172">
        <v>14.3850440341743</v>
      </c>
      <c r="L172">
        <v>1549.4718713511199</v>
      </c>
      <c r="M172">
        <v>227.25584083503199</v>
      </c>
      <c r="N172">
        <v>5037.50115040734</v>
      </c>
    </row>
    <row r="173" spans="1:14">
      <c r="A173">
        <v>172</v>
      </c>
      <c r="B173">
        <v>48.981050408085402</v>
      </c>
      <c r="C173">
        <v>12565.409503999899</v>
      </c>
      <c r="D173">
        <v>0.354070107296098</v>
      </c>
      <c r="E173">
        <v>895.02283652341202</v>
      </c>
      <c r="F173">
        <v>9.3254172497232002</v>
      </c>
      <c r="G173">
        <v>71817.001001124096</v>
      </c>
      <c r="H173">
        <v>0.44247113045889203</v>
      </c>
      <c r="I173">
        <v>0.24703866465608901</v>
      </c>
      <c r="J173">
        <v>0.15127966878648599</v>
      </c>
      <c r="K173">
        <v>14.360853288238999</v>
      </c>
      <c r="L173">
        <v>1552.86019215942</v>
      </c>
      <c r="M173">
        <v>228.83736593104501</v>
      </c>
      <c r="N173">
        <v>5037.50115040734</v>
      </c>
    </row>
    <row r="174" spans="1:14">
      <c r="A174">
        <v>173</v>
      </c>
      <c r="B174">
        <v>48.7132425720527</v>
      </c>
      <c r="C174">
        <v>12484.7802544233</v>
      </c>
      <c r="D174">
        <v>0.35422839292701802</v>
      </c>
      <c r="E174">
        <v>889.75806191660001</v>
      </c>
      <c r="F174">
        <v>9.3889070651490893</v>
      </c>
      <c r="G174">
        <v>71819.116005980701</v>
      </c>
      <c r="H174">
        <v>0.44225371203400299</v>
      </c>
      <c r="I174">
        <v>0.24668957399341301</v>
      </c>
      <c r="J174">
        <v>0.15106589528710401</v>
      </c>
      <c r="K174">
        <v>14.3537999267571</v>
      </c>
      <c r="L174">
        <v>1554.9838556561599</v>
      </c>
      <c r="M174">
        <v>230.51273957033499</v>
      </c>
      <c r="N174">
        <v>5037.50115040734</v>
      </c>
    </row>
    <row r="175" spans="1:14">
      <c r="A175">
        <v>174</v>
      </c>
      <c r="B175">
        <v>48.401722553119903</v>
      </c>
      <c r="C175">
        <v>12407.986690313301</v>
      </c>
      <c r="D175">
        <v>0.35454769939687603</v>
      </c>
      <c r="E175">
        <v>884.78096810570298</v>
      </c>
      <c r="F175">
        <v>9.4459448936207995</v>
      </c>
      <c r="G175">
        <v>71801.944601239302</v>
      </c>
      <c r="H175">
        <v>0.44210872719663702</v>
      </c>
      <c r="I175">
        <v>0.24625614401361301</v>
      </c>
      <c r="J175">
        <v>0.15080047471467001</v>
      </c>
      <c r="K175">
        <v>14.3462567924557</v>
      </c>
      <c r="L175">
        <v>1557.60625800661</v>
      </c>
      <c r="M175">
        <v>231.67873733073799</v>
      </c>
      <c r="N175">
        <v>5037.50115040734</v>
      </c>
    </row>
    <row r="176" spans="1:14">
      <c r="A176">
        <v>175</v>
      </c>
      <c r="B176">
        <v>48.136266158952601</v>
      </c>
      <c r="C176">
        <v>12312.817950302</v>
      </c>
      <c r="D176">
        <v>0.35362030174183501</v>
      </c>
      <c r="E176">
        <v>879.16479916483604</v>
      </c>
      <c r="F176">
        <v>9.5142138458206098</v>
      </c>
      <c r="G176">
        <v>71826.743976282101</v>
      </c>
      <c r="H176">
        <v>0.43980005801481098</v>
      </c>
      <c r="I176">
        <v>0.24575628550190401</v>
      </c>
      <c r="J176">
        <v>0.15049437514035199</v>
      </c>
      <c r="K176">
        <v>14.323723697905301</v>
      </c>
      <c r="L176">
        <v>1561.0315020826699</v>
      </c>
      <c r="M176">
        <v>233.80672082677401</v>
      </c>
      <c r="N176">
        <v>5037.50115040734</v>
      </c>
    </row>
    <row r="177" spans="1:14">
      <c r="A177">
        <v>176</v>
      </c>
      <c r="B177">
        <v>47.916585666630098</v>
      </c>
      <c r="C177">
        <v>12224.142525102799</v>
      </c>
      <c r="D177">
        <v>0.35293374480168299</v>
      </c>
      <c r="E177">
        <v>874.05046637213195</v>
      </c>
      <c r="F177">
        <v>9.5740875161324492</v>
      </c>
      <c r="G177">
        <v>71833.898068014299</v>
      </c>
      <c r="H177">
        <v>0.437413596085378</v>
      </c>
      <c r="I177">
        <v>0.24526161084728501</v>
      </c>
      <c r="J177">
        <v>0.150191450017226</v>
      </c>
      <c r="K177">
        <v>14.300365349159801</v>
      </c>
      <c r="L177">
        <v>1564.4564413660901</v>
      </c>
      <c r="M177">
        <v>235.46760348349699</v>
      </c>
      <c r="N177">
        <v>5037.50115040734</v>
      </c>
    </row>
    <row r="178" spans="1:14">
      <c r="A178">
        <v>177</v>
      </c>
      <c r="B178">
        <v>47.673291071377001</v>
      </c>
      <c r="C178">
        <v>12157.599627707999</v>
      </c>
      <c r="D178">
        <v>0.353511807282541</v>
      </c>
      <c r="E178">
        <v>869.42856500688697</v>
      </c>
      <c r="F178">
        <v>9.6335567160500695</v>
      </c>
      <c r="G178">
        <v>71828.205402021893</v>
      </c>
      <c r="H178">
        <v>0.43812075671100198</v>
      </c>
      <c r="I178">
        <v>0.24501211294084499</v>
      </c>
      <c r="J178">
        <v>0.150038664376558</v>
      </c>
      <c r="K178">
        <v>14.3004581171746</v>
      </c>
      <c r="L178">
        <v>1565.8367696985899</v>
      </c>
      <c r="M178">
        <v>236.93262546579001</v>
      </c>
      <c r="N178">
        <v>5037.50115040734</v>
      </c>
    </row>
    <row r="179" spans="1:14">
      <c r="A179">
        <v>178</v>
      </c>
      <c r="B179">
        <v>47.375390143857501</v>
      </c>
      <c r="C179">
        <v>12097.0395467462</v>
      </c>
      <c r="D179">
        <v>0.354279629275007</v>
      </c>
      <c r="E179">
        <v>865.26138244715605</v>
      </c>
      <c r="F179">
        <v>9.6827475502833202</v>
      </c>
      <c r="G179">
        <v>71797.3472364154</v>
      </c>
      <c r="H179">
        <v>0.438882218885841</v>
      </c>
      <c r="I179">
        <v>0.24465495905307699</v>
      </c>
      <c r="J179">
        <v>0.14981995318038799</v>
      </c>
      <c r="K179">
        <v>14.299786821723499</v>
      </c>
      <c r="L179">
        <v>1567.8648048415</v>
      </c>
      <c r="M179">
        <v>237.662783055321</v>
      </c>
      <c r="N179">
        <v>5037.50115040734</v>
      </c>
    </row>
    <row r="180" spans="1:14">
      <c r="A180">
        <v>179</v>
      </c>
      <c r="B180">
        <v>47.100906629195897</v>
      </c>
      <c r="C180">
        <v>12001.702260922701</v>
      </c>
      <c r="D180">
        <v>0.35348674221969001</v>
      </c>
      <c r="E180">
        <v>859.54833606972795</v>
      </c>
      <c r="F180">
        <v>9.7554704207415899</v>
      </c>
      <c r="G180">
        <v>71818.647282980004</v>
      </c>
      <c r="H180">
        <v>0.43680260890258699</v>
      </c>
      <c r="I180">
        <v>0.24415293838935501</v>
      </c>
      <c r="J180">
        <v>0.149512529563774</v>
      </c>
      <c r="K180">
        <v>14.278371809719401</v>
      </c>
      <c r="L180">
        <v>1571.30649931379</v>
      </c>
      <c r="M180">
        <v>239.86943717013099</v>
      </c>
      <c r="N180">
        <v>5037.50115040734</v>
      </c>
    </row>
    <row r="181" spans="1:14">
      <c r="A181">
        <v>180</v>
      </c>
      <c r="B181">
        <v>46.8783231647473</v>
      </c>
      <c r="C181">
        <v>11913.998807255701</v>
      </c>
      <c r="D181">
        <v>0.3529293565287</v>
      </c>
      <c r="E181">
        <v>854.41609988605205</v>
      </c>
      <c r="F181">
        <v>9.8184427077715792</v>
      </c>
      <c r="G181">
        <v>71822.083878444697</v>
      </c>
      <c r="H181">
        <v>0.43463608222377098</v>
      </c>
      <c r="I181">
        <v>0.24366090247521399</v>
      </c>
      <c r="J181">
        <v>0.149211220332582</v>
      </c>
      <c r="K181">
        <v>14.256154897097</v>
      </c>
      <c r="L181">
        <v>1574.7195309946401</v>
      </c>
      <c r="M181">
        <v>241.56782169480701</v>
      </c>
      <c r="N181">
        <v>5037.50115040734</v>
      </c>
    </row>
    <row r="182" spans="1:14">
      <c r="A182">
        <v>181</v>
      </c>
      <c r="B182">
        <v>46.635053289691697</v>
      </c>
      <c r="C182">
        <v>11818.8517472765</v>
      </c>
      <c r="D182">
        <v>0.35184676753180999</v>
      </c>
      <c r="E182">
        <v>848.82685083681304</v>
      </c>
      <c r="F182">
        <v>9.8920294818844692</v>
      </c>
      <c r="G182">
        <v>71853.321591277097</v>
      </c>
      <c r="H182">
        <v>0.43205639441833599</v>
      </c>
      <c r="I182">
        <v>0.243161348665309</v>
      </c>
      <c r="J182">
        <v>0.14890530734924901</v>
      </c>
      <c r="K182">
        <v>14.231455618321499</v>
      </c>
      <c r="L182">
        <v>1578.2732259186</v>
      </c>
      <c r="M182">
        <v>244.001071014232</v>
      </c>
      <c r="N182">
        <v>5037.50115040734</v>
      </c>
    </row>
    <row r="183" spans="1:14">
      <c r="A183">
        <v>182</v>
      </c>
      <c r="B183">
        <v>46.601372917384801</v>
      </c>
      <c r="C183">
        <v>11764.7549783381</v>
      </c>
      <c r="D183">
        <v>0.35092768361034099</v>
      </c>
      <c r="E183">
        <v>846.07697866994397</v>
      </c>
      <c r="F183">
        <v>9.9250505804263103</v>
      </c>
      <c r="G183">
        <v>71866.222705221997</v>
      </c>
      <c r="H183">
        <v>0.429269063380324</v>
      </c>
      <c r="I183">
        <v>0.24284783018179301</v>
      </c>
      <c r="J183">
        <v>0.14871331727186299</v>
      </c>
      <c r="K183">
        <v>14.2079785382036</v>
      </c>
      <c r="L183">
        <v>1580.73648680478</v>
      </c>
      <c r="M183">
        <v>245.16494217240901</v>
      </c>
      <c r="N183">
        <v>5037.50115040734</v>
      </c>
    </row>
    <row r="184" spans="1:14">
      <c r="A184">
        <v>183</v>
      </c>
      <c r="B184">
        <v>46.426783507854402</v>
      </c>
      <c r="C184">
        <v>11729.4590293539</v>
      </c>
      <c r="D184">
        <v>0.35216785431994602</v>
      </c>
      <c r="E184">
        <v>843.08131363170003</v>
      </c>
      <c r="F184">
        <v>9.9682532713846808</v>
      </c>
      <c r="G184">
        <v>71847.260526965794</v>
      </c>
      <c r="H184">
        <v>0.43149782729870201</v>
      </c>
      <c r="I184">
        <v>0.242805038066495</v>
      </c>
      <c r="J184">
        <v>0.14868711255999001</v>
      </c>
      <c r="K184">
        <v>14.2206648750133</v>
      </c>
      <c r="L184">
        <v>1580.5751482160899</v>
      </c>
      <c r="M184">
        <v>245.98952397553501</v>
      </c>
      <c r="N184">
        <v>5037.50115040734</v>
      </c>
    </row>
    <row r="185" spans="1:14">
      <c r="A185">
        <v>184</v>
      </c>
      <c r="B185">
        <v>46.126310788993202</v>
      </c>
      <c r="C185">
        <v>11642.7325293957</v>
      </c>
      <c r="D185">
        <v>0.352199518609421</v>
      </c>
      <c r="E185">
        <v>837.61558920135997</v>
      </c>
      <c r="F185">
        <v>10.0388961494586</v>
      </c>
      <c r="G185">
        <v>71837.212782734801</v>
      </c>
      <c r="H185">
        <v>0.43063887087132702</v>
      </c>
      <c r="I185">
        <v>0.24231782619012401</v>
      </c>
      <c r="J185">
        <v>0.148388757436556</v>
      </c>
      <c r="K185">
        <v>14.2069215674472</v>
      </c>
      <c r="L185">
        <v>1583.75178975832</v>
      </c>
      <c r="M185">
        <v>247.64274464361199</v>
      </c>
      <c r="N185">
        <v>5037.50115040734</v>
      </c>
    </row>
    <row r="186" spans="1:14">
      <c r="A186">
        <v>185</v>
      </c>
      <c r="B186">
        <v>45.871702020466103</v>
      </c>
      <c r="C186">
        <v>11547.2321469293</v>
      </c>
      <c r="D186">
        <v>0.35128971739815601</v>
      </c>
      <c r="E186">
        <v>831.90021173806804</v>
      </c>
      <c r="F186">
        <v>10.1172754536033</v>
      </c>
      <c r="G186">
        <v>71863.975595771903</v>
      </c>
      <c r="H186">
        <v>0.42835259758164701</v>
      </c>
      <c r="I186">
        <v>0.24181617036535999</v>
      </c>
      <c r="J186">
        <v>0.14808155723726499</v>
      </c>
      <c r="K186">
        <v>14.1837784245387</v>
      </c>
      <c r="L186">
        <v>1587.30521384094</v>
      </c>
      <c r="M186">
        <v>250.16232075975799</v>
      </c>
      <c r="N186">
        <v>5037.50115040734</v>
      </c>
    </row>
    <row r="187" spans="1:14">
      <c r="A187">
        <v>186</v>
      </c>
      <c r="B187">
        <v>45.596231164952002</v>
      </c>
      <c r="C187">
        <v>11466.997969165301</v>
      </c>
      <c r="D187">
        <v>0.35112759134018101</v>
      </c>
      <c r="E187">
        <v>826.99956600725795</v>
      </c>
      <c r="F187">
        <v>10.1803933644865</v>
      </c>
      <c r="G187">
        <v>71852.614927932402</v>
      </c>
      <c r="H187">
        <v>0.42704500493702502</v>
      </c>
      <c r="I187">
        <v>0.241311938817171</v>
      </c>
      <c r="J187">
        <v>0.14777277973594499</v>
      </c>
      <c r="K187">
        <v>14.166949392528901</v>
      </c>
      <c r="L187">
        <v>1590.7022164545101</v>
      </c>
      <c r="M187">
        <v>251.59197360940601</v>
      </c>
      <c r="N187">
        <v>5037.50115040734</v>
      </c>
    </row>
    <row r="188" spans="1:14">
      <c r="A188">
        <v>187</v>
      </c>
      <c r="B188">
        <v>45.519199424206001</v>
      </c>
      <c r="C188">
        <v>11400.9907250794</v>
      </c>
      <c r="D188">
        <v>0.35027147081068599</v>
      </c>
      <c r="E188">
        <v>823.41558162847798</v>
      </c>
      <c r="F188">
        <v>10.227031160957299</v>
      </c>
      <c r="G188">
        <v>71864.228093195998</v>
      </c>
      <c r="H188">
        <v>0.42430970509336802</v>
      </c>
      <c r="I188">
        <v>0.240932025336003</v>
      </c>
      <c r="J188">
        <v>0.147540131192129</v>
      </c>
      <c r="K188">
        <v>14.1424931800232</v>
      </c>
      <c r="L188">
        <v>1593.6136731834299</v>
      </c>
      <c r="M188">
        <v>253.142237563734</v>
      </c>
      <c r="N188">
        <v>5037.50115040734</v>
      </c>
    </row>
    <row r="189" spans="1:14">
      <c r="A189">
        <v>188</v>
      </c>
      <c r="B189">
        <v>45.287351231363502</v>
      </c>
      <c r="C189">
        <v>11360.391344026701</v>
      </c>
      <c r="D189">
        <v>0.351923010093321</v>
      </c>
      <c r="E189">
        <v>819.97836254121603</v>
      </c>
      <c r="F189">
        <v>10.2766239831695</v>
      </c>
      <c r="G189">
        <v>71825.463490672104</v>
      </c>
      <c r="H189">
        <v>0.427025585902159</v>
      </c>
      <c r="I189">
        <v>0.24082860387378099</v>
      </c>
      <c r="J189">
        <v>0.147476798739405</v>
      </c>
      <c r="K189">
        <v>14.1571621210598</v>
      </c>
      <c r="L189">
        <v>1593.7323093598</v>
      </c>
      <c r="M189">
        <v>253.74614661688199</v>
      </c>
      <c r="N189">
        <v>5037.50115040734</v>
      </c>
    </row>
    <row r="190" spans="1:14">
      <c r="A190">
        <v>189</v>
      </c>
      <c r="B190">
        <v>45.021807973855402</v>
      </c>
      <c r="C190">
        <v>11265.435999253799</v>
      </c>
      <c r="D190">
        <v>0.35119694309892402</v>
      </c>
      <c r="E190">
        <v>814.18909586082498</v>
      </c>
      <c r="F190">
        <v>10.3595857621952</v>
      </c>
      <c r="G190">
        <v>71847.400441012607</v>
      </c>
      <c r="H190">
        <v>0.42506608113795902</v>
      </c>
      <c r="I190">
        <v>0.24033004620495599</v>
      </c>
      <c r="J190">
        <v>0.147171495765412</v>
      </c>
      <c r="K190">
        <v>14.1358435073794</v>
      </c>
      <c r="L190">
        <v>1597.24837851199</v>
      </c>
      <c r="M190">
        <v>256.32550345277599</v>
      </c>
      <c r="N190">
        <v>5037.50115040734</v>
      </c>
    </row>
    <row r="191" spans="1:14">
      <c r="A191">
        <v>190</v>
      </c>
      <c r="B191">
        <v>44.751307890918802</v>
      </c>
      <c r="C191">
        <v>11193.655069202299</v>
      </c>
      <c r="D191">
        <v>0.35131944649916602</v>
      </c>
      <c r="E191">
        <v>809.70691805092895</v>
      </c>
      <c r="F191">
        <v>10.418936037298399</v>
      </c>
      <c r="G191">
        <v>71825.763514263599</v>
      </c>
      <c r="H191">
        <v>0.42426850298042301</v>
      </c>
      <c r="I191">
        <v>0.23986062510841</v>
      </c>
      <c r="J191">
        <v>0.146884035225153</v>
      </c>
      <c r="K191">
        <v>14.122657534613101</v>
      </c>
      <c r="L191">
        <v>1600.3678673333</v>
      </c>
      <c r="M191">
        <v>257.46635691559902</v>
      </c>
      <c r="N191">
        <v>5037.50115040734</v>
      </c>
    </row>
    <row r="192" spans="1:14">
      <c r="A192">
        <v>191</v>
      </c>
      <c r="B192">
        <v>44.634039093615499</v>
      </c>
      <c r="C192">
        <v>11118.910614902999</v>
      </c>
      <c r="D192">
        <v>0.350585270421575</v>
      </c>
      <c r="E192">
        <v>805.46746714309097</v>
      </c>
      <c r="F192">
        <v>10.4774712480468</v>
      </c>
      <c r="G192">
        <v>71834.482109468707</v>
      </c>
      <c r="H192">
        <v>0.42172683641895098</v>
      </c>
      <c r="I192">
        <v>0.23943432062469999</v>
      </c>
      <c r="J192">
        <v>0.14662297811011499</v>
      </c>
      <c r="K192">
        <v>14.098375152063801</v>
      </c>
      <c r="L192">
        <v>1603.5711248638099</v>
      </c>
      <c r="M192">
        <v>259.30581869391801</v>
      </c>
      <c r="N192">
        <v>5037.50115040734</v>
      </c>
    </row>
    <row r="193" spans="1:14">
      <c r="A193">
        <v>192</v>
      </c>
      <c r="B193">
        <v>44.382796043450902</v>
      </c>
      <c r="C193">
        <v>11023.171972600099</v>
      </c>
      <c r="D193">
        <v>0.349541615433556</v>
      </c>
      <c r="E193">
        <v>799.76444682972499</v>
      </c>
      <c r="F193">
        <v>10.561772063818401</v>
      </c>
      <c r="G193">
        <v>71863.722029626995</v>
      </c>
      <c r="H193">
        <v>0.41916238970798497</v>
      </c>
      <c r="I193">
        <v>0.23890034482425301</v>
      </c>
      <c r="J193">
        <v>0.14629598604859301</v>
      </c>
      <c r="K193">
        <v>14.0725955010947</v>
      </c>
      <c r="L193">
        <v>1607.4808519749899</v>
      </c>
      <c r="M193">
        <v>262.09732521043497</v>
      </c>
      <c r="N193">
        <v>5037.50115040734</v>
      </c>
    </row>
    <row r="194" spans="1:14">
      <c r="A194">
        <v>193</v>
      </c>
      <c r="B194">
        <v>44.1240835755086</v>
      </c>
      <c r="C194">
        <v>10969.404971866201</v>
      </c>
      <c r="D194">
        <v>0.35087944249092301</v>
      </c>
      <c r="E194">
        <v>795.59926843006201</v>
      </c>
      <c r="F194">
        <v>10.6261932848576</v>
      </c>
      <c r="G194">
        <v>71835.156555742506</v>
      </c>
      <c r="H194">
        <v>0.42130460720655899</v>
      </c>
      <c r="I194">
        <v>0.23872704036293399</v>
      </c>
      <c r="J194">
        <v>0.146189859173498</v>
      </c>
      <c r="K194">
        <v>14.082196333789801</v>
      </c>
      <c r="L194">
        <v>1608.1576899659699</v>
      </c>
      <c r="M194">
        <v>263.24041538932801</v>
      </c>
      <c r="N194">
        <v>5037.50115040734</v>
      </c>
    </row>
    <row r="195" spans="1:14">
      <c r="A195">
        <v>194</v>
      </c>
      <c r="B195">
        <v>43.872610826393</v>
      </c>
      <c r="C195">
        <v>10913.2095178933</v>
      </c>
      <c r="D195">
        <v>0.35139161816504</v>
      </c>
      <c r="E195">
        <v>791.960391966256</v>
      </c>
      <c r="F195">
        <v>10.674824722041899</v>
      </c>
      <c r="G195">
        <v>71799.381995132106</v>
      </c>
      <c r="H195">
        <v>0.42124138143310402</v>
      </c>
      <c r="I195">
        <v>0.23832876144019199</v>
      </c>
      <c r="J195">
        <v>0.14594596413949201</v>
      </c>
      <c r="K195">
        <v>14.0748017882532</v>
      </c>
      <c r="L195">
        <v>1610.7174908473201</v>
      </c>
      <c r="M195">
        <v>263.81896287702398</v>
      </c>
      <c r="N195">
        <v>5037.50115040734</v>
      </c>
    </row>
    <row r="196" spans="1:14">
      <c r="A196">
        <v>195</v>
      </c>
      <c r="B196">
        <v>43.729138473805698</v>
      </c>
      <c r="C196">
        <v>10834.269335378</v>
      </c>
      <c r="D196">
        <v>0.35081656199873601</v>
      </c>
      <c r="E196">
        <v>787.34618074190803</v>
      </c>
      <c r="F196">
        <v>10.742033355961199</v>
      </c>
      <c r="G196">
        <v>71803.982854437898</v>
      </c>
      <c r="H196">
        <v>0.41897376547110599</v>
      </c>
      <c r="I196">
        <v>0.23788063298340201</v>
      </c>
      <c r="J196">
        <v>0.14567154262490301</v>
      </c>
      <c r="K196">
        <v>14.0515902503194</v>
      </c>
      <c r="L196">
        <v>1614.04797017643</v>
      </c>
      <c r="M196">
        <v>265.839859031966</v>
      </c>
      <c r="N196">
        <v>5037.50115040734</v>
      </c>
    </row>
    <row r="197" spans="1:14">
      <c r="A197">
        <v>196</v>
      </c>
      <c r="B197">
        <v>43.4621052019885</v>
      </c>
      <c r="C197">
        <v>10739.200026070101</v>
      </c>
      <c r="D197">
        <v>0.35001258074894598</v>
      </c>
      <c r="E197">
        <v>781.55340067347197</v>
      </c>
      <c r="F197">
        <v>10.8318567845673</v>
      </c>
      <c r="G197">
        <v>71826.752095897304</v>
      </c>
      <c r="H197">
        <v>0.41684163573799998</v>
      </c>
      <c r="I197">
        <v>0.23735351260139201</v>
      </c>
      <c r="J197">
        <v>0.145348748632667</v>
      </c>
      <c r="K197">
        <v>14.0282731120856</v>
      </c>
      <c r="L197">
        <v>1617.87671028002</v>
      </c>
      <c r="M197">
        <v>268.66927391531499</v>
      </c>
      <c r="N197">
        <v>5037.50115040734</v>
      </c>
    </row>
    <row r="198" spans="1:14">
      <c r="A198">
        <v>197</v>
      </c>
      <c r="B198">
        <v>43.427554768203997</v>
      </c>
      <c r="C198">
        <v>10674.688117199799</v>
      </c>
      <c r="D198">
        <v>0.34889754716439397</v>
      </c>
      <c r="E198">
        <v>777.95754501747501</v>
      </c>
      <c r="F198">
        <v>10.8890510913401</v>
      </c>
      <c r="G198">
        <v>71860.564594128693</v>
      </c>
      <c r="H198">
        <v>0.41406230891287898</v>
      </c>
      <c r="I198">
        <v>0.237037147815752</v>
      </c>
      <c r="J198">
        <v>0.145155015558316</v>
      </c>
      <c r="K198">
        <v>14.0040664592313</v>
      </c>
      <c r="L198">
        <v>1620.49215040591</v>
      </c>
      <c r="M198">
        <v>271.077779566424</v>
      </c>
      <c r="N198">
        <v>5037.50115040734</v>
      </c>
    </row>
    <row r="199" spans="1:14">
      <c r="A199">
        <v>198</v>
      </c>
      <c r="B199">
        <v>43.3728089283887</v>
      </c>
      <c r="C199">
        <v>10618.815521972099</v>
      </c>
      <c r="D199">
        <v>0.34728975697910203</v>
      </c>
      <c r="E199">
        <v>775.37373459643095</v>
      </c>
      <c r="F199">
        <v>10.922095988038199</v>
      </c>
      <c r="G199">
        <v>71879.993370496493</v>
      </c>
      <c r="H199">
        <v>0.40992177610965003</v>
      </c>
      <c r="I199">
        <v>0.23654393768877299</v>
      </c>
      <c r="J199">
        <v>0.14485298727154799</v>
      </c>
      <c r="K199">
        <v>13.9696538462162</v>
      </c>
      <c r="L199">
        <v>1624.5554206920699</v>
      </c>
      <c r="M199">
        <v>272.54919050072499</v>
      </c>
      <c r="N199">
        <v>5037.50115040734</v>
      </c>
    </row>
    <row r="200" spans="1:14">
      <c r="A200">
        <v>199</v>
      </c>
      <c r="B200">
        <v>43.120833343263499</v>
      </c>
      <c r="C200">
        <v>10559.7491708589</v>
      </c>
      <c r="D200">
        <v>0.34856423704510198</v>
      </c>
      <c r="E200">
        <v>771.15361243127199</v>
      </c>
      <c r="F200">
        <v>10.9856724996219</v>
      </c>
      <c r="G200">
        <v>71831.473518219107</v>
      </c>
      <c r="H200">
        <v>0.41124186386732697</v>
      </c>
      <c r="I200">
        <v>0.236240701033779</v>
      </c>
      <c r="J200">
        <v>0.14466729350253699</v>
      </c>
      <c r="K200">
        <v>13.9713084975388</v>
      </c>
      <c r="L200">
        <v>1626.2531188473699</v>
      </c>
      <c r="M200">
        <v>273.31211498890201</v>
      </c>
      <c r="N200">
        <v>5037.50115040734</v>
      </c>
    </row>
    <row r="201" spans="1:14">
      <c r="A201">
        <v>200</v>
      </c>
      <c r="B201">
        <v>42.8413315684992</v>
      </c>
      <c r="C201">
        <v>10466.7855638071</v>
      </c>
      <c r="D201">
        <v>0.34800784146636499</v>
      </c>
      <c r="E201">
        <v>765.347087539516</v>
      </c>
      <c r="F201">
        <v>11.079792820108</v>
      </c>
      <c r="G201">
        <v>71848.385984011795</v>
      </c>
      <c r="H201">
        <v>0.409583672299557</v>
      </c>
      <c r="I201">
        <v>0.23572879758392701</v>
      </c>
      <c r="J201">
        <v>0.14435381794011001</v>
      </c>
      <c r="K201">
        <v>13.9510021464347</v>
      </c>
      <c r="L201">
        <v>1629.94601552578</v>
      </c>
      <c r="M201">
        <v>276.18679321949799</v>
      </c>
      <c r="N201">
        <v>5037.50115040734</v>
      </c>
    </row>
    <row r="202" spans="1:14">
      <c r="A202">
        <v>201</v>
      </c>
      <c r="B202">
        <v>42.749800508531699</v>
      </c>
      <c r="C202">
        <v>10390.5643640629</v>
      </c>
      <c r="D202">
        <v>0.347078720788777</v>
      </c>
      <c r="E202">
        <v>760.88169319332098</v>
      </c>
      <c r="F202">
        <v>11.153362902421801</v>
      </c>
      <c r="G202">
        <v>71876.167853202496</v>
      </c>
      <c r="H202">
        <v>0.40703362962238798</v>
      </c>
      <c r="I202">
        <v>0.23533975895838299</v>
      </c>
      <c r="J202">
        <v>0.144115581409406</v>
      </c>
      <c r="K202">
        <v>13.926815032618</v>
      </c>
      <c r="L202">
        <v>1633.0385644419</v>
      </c>
      <c r="M202">
        <v>279.00040248504502</v>
      </c>
      <c r="N202">
        <v>5037.50115040734</v>
      </c>
    </row>
    <row r="203" spans="1:14">
      <c r="A203">
        <v>202</v>
      </c>
      <c r="B203">
        <v>42.6089088491916</v>
      </c>
      <c r="C203">
        <v>10312.9680735373</v>
      </c>
      <c r="D203">
        <v>0.345719252921735</v>
      </c>
      <c r="E203">
        <v>756.70005797707495</v>
      </c>
      <c r="F203">
        <v>11.2156644938329</v>
      </c>
      <c r="G203">
        <v>71893.136248065304</v>
      </c>
      <c r="H203">
        <v>0.40324928621692502</v>
      </c>
      <c r="I203">
        <v>0.23475202739932199</v>
      </c>
      <c r="J203">
        <v>0.14375567080304899</v>
      </c>
      <c r="K203">
        <v>13.892582552587999</v>
      </c>
      <c r="L203">
        <v>1637.7247744168901</v>
      </c>
      <c r="M203">
        <v>281.31173275977301</v>
      </c>
      <c r="N203">
        <v>5037.50115040734</v>
      </c>
    </row>
    <row r="204" spans="1:14">
      <c r="A204">
        <v>203</v>
      </c>
      <c r="B204">
        <v>42.358643045305598</v>
      </c>
      <c r="C204">
        <v>10224.925847237901</v>
      </c>
      <c r="D204">
        <v>0.344685581163796</v>
      </c>
      <c r="E204">
        <v>751.29670065112305</v>
      </c>
      <c r="F204">
        <v>11.3087117800639</v>
      </c>
      <c r="G204">
        <v>71931.249189061302</v>
      </c>
      <c r="H204">
        <v>0.40103876689601098</v>
      </c>
      <c r="I204">
        <v>0.23426215566518399</v>
      </c>
      <c r="J204">
        <v>0.14345568685603599</v>
      </c>
      <c r="K204">
        <v>13.869449634171399</v>
      </c>
      <c r="L204">
        <v>1641.44939122663</v>
      </c>
      <c r="M204">
        <v>284.65561214881302</v>
      </c>
      <c r="N204">
        <v>5037.50115040734</v>
      </c>
    </row>
    <row r="205" spans="1:14">
      <c r="A205">
        <v>204</v>
      </c>
      <c r="B205">
        <v>42.065181850342903</v>
      </c>
      <c r="C205">
        <v>10161.9769298308</v>
      </c>
      <c r="D205">
        <v>0.34603199106782401</v>
      </c>
      <c r="E205">
        <v>746.70586766403699</v>
      </c>
      <c r="F205">
        <v>11.3850004873161</v>
      </c>
      <c r="G205">
        <v>71885.152314101797</v>
      </c>
      <c r="H205">
        <v>0.402705996518537</v>
      </c>
      <c r="I205">
        <v>0.23395885841453901</v>
      </c>
      <c r="J205">
        <v>0.14326995597991901</v>
      </c>
      <c r="K205">
        <v>13.8726797168343</v>
      </c>
      <c r="L205">
        <v>1643.0980439933601</v>
      </c>
      <c r="M205">
        <v>285.66678062912098</v>
      </c>
      <c r="N205">
        <v>5037.50115040734</v>
      </c>
    </row>
    <row r="206" spans="1:14">
      <c r="A206">
        <v>205</v>
      </c>
      <c r="B206">
        <v>41.936559559159903</v>
      </c>
      <c r="C206">
        <v>10081.451029976401</v>
      </c>
      <c r="D206">
        <v>0.34538026596212401</v>
      </c>
      <c r="E206">
        <v>741.808682541846</v>
      </c>
      <c r="F206">
        <v>11.4698123578221</v>
      </c>
      <c r="G206">
        <v>71904.920078625</v>
      </c>
      <c r="H206">
        <v>0.400615763838021</v>
      </c>
      <c r="I206">
        <v>0.23354591976952199</v>
      </c>
      <c r="J206">
        <v>0.14301708373607699</v>
      </c>
      <c r="K206">
        <v>13.850621966809101</v>
      </c>
      <c r="L206">
        <v>1646.30608873762</v>
      </c>
      <c r="M206">
        <v>288.696215048125</v>
      </c>
      <c r="N206">
        <v>5037.50115040734</v>
      </c>
    </row>
    <row r="207" spans="1:14">
      <c r="A207">
        <v>206</v>
      </c>
      <c r="B207">
        <v>41.744087331998998</v>
      </c>
      <c r="C207">
        <v>9996.3277439775902</v>
      </c>
      <c r="D207">
        <v>0.34437502915985901</v>
      </c>
      <c r="E207">
        <v>736.91548274389004</v>
      </c>
      <c r="F207">
        <v>11.549005919306101</v>
      </c>
      <c r="G207">
        <v>71914.917481256896</v>
      </c>
      <c r="H207">
        <v>0.39747652988975002</v>
      </c>
      <c r="I207">
        <v>0.23293745687015099</v>
      </c>
      <c r="J207">
        <v>0.14264447782835901</v>
      </c>
      <c r="K207">
        <v>13.819553194449901</v>
      </c>
      <c r="L207">
        <v>1651.0729374047801</v>
      </c>
      <c r="M207">
        <v>291.38047406553301</v>
      </c>
      <c r="N207">
        <v>5037.50115040734</v>
      </c>
    </row>
    <row r="208" spans="1:14">
      <c r="A208">
        <v>207</v>
      </c>
      <c r="B208">
        <v>41.4718544834151</v>
      </c>
      <c r="C208">
        <v>9912.0408771375405</v>
      </c>
      <c r="D208">
        <v>0.34371888905202103</v>
      </c>
      <c r="E208">
        <v>731.546210444032</v>
      </c>
      <c r="F208">
        <v>11.6473354018064</v>
      </c>
      <c r="G208">
        <v>71944.166229145805</v>
      </c>
      <c r="H208">
        <v>0.39603801018103801</v>
      </c>
      <c r="I208">
        <v>0.23248480432987401</v>
      </c>
      <c r="J208">
        <v>0.14236728588974501</v>
      </c>
      <c r="K208">
        <v>13.8014188724131</v>
      </c>
      <c r="L208">
        <v>1654.43751203849</v>
      </c>
      <c r="M208">
        <v>294.67387891117698</v>
      </c>
      <c r="N208">
        <v>5037.50115040734</v>
      </c>
    </row>
    <row r="209" spans="1:14">
      <c r="A209">
        <v>208</v>
      </c>
      <c r="B209">
        <v>41.473216736182003</v>
      </c>
      <c r="C209">
        <v>9839.1867388169303</v>
      </c>
      <c r="D209">
        <v>0.34150874348862198</v>
      </c>
      <c r="E209">
        <v>727.71038753043695</v>
      </c>
      <c r="F209">
        <v>11.717659555049</v>
      </c>
      <c r="G209">
        <v>72015.974566187302</v>
      </c>
      <c r="H209">
        <v>0.39136065336360198</v>
      </c>
      <c r="I209">
        <v>0.23204622023795701</v>
      </c>
      <c r="J209">
        <v>0.14209870908111999</v>
      </c>
      <c r="K209">
        <v>13.764134617715101</v>
      </c>
      <c r="L209">
        <v>1658.4627302716201</v>
      </c>
      <c r="M209">
        <v>298.82296835773099</v>
      </c>
      <c r="N209">
        <v>5037.50115040734</v>
      </c>
    </row>
    <row r="210" spans="1:14">
      <c r="A210">
        <v>209</v>
      </c>
      <c r="B210">
        <v>41.251370449668997</v>
      </c>
      <c r="C210">
        <v>9780.4477650302906</v>
      </c>
      <c r="D210">
        <v>0.34284120478417301</v>
      </c>
      <c r="E210">
        <v>723.40144307698597</v>
      </c>
      <c r="F210">
        <v>11.795774729084</v>
      </c>
      <c r="G210">
        <v>71973.154085263901</v>
      </c>
      <c r="H210">
        <v>0.39298929057651699</v>
      </c>
      <c r="I210">
        <v>0.231813186934274</v>
      </c>
      <c r="J210">
        <v>0.14195600590934601</v>
      </c>
      <c r="K210">
        <v>13.7673002729872</v>
      </c>
      <c r="L210">
        <v>1659.66471943842</v>
      </c>
      <c r="M210">
        <v>299.99984742307902</v>
      </c>
      <c r="N210">
        <v>5037.50115040734</v>
      </c>
    </row>
    <row r="211" spans="1:14">
      <c r="A211">
        <v>210</v>
      </c>
      <c r="B211">
        <v>41.023473095019199</v>
      </c>
      <c r="C211">
        <v>9695.4448199358903</v>
      </c>
      <c r="D211">
        <v>0.34227757610265902</v>
      </c>
      <c r="E211">
        <v>718.28065696379804</v>
      </c>
      <c r="F211">
        <v>11.884009971614701</v>
      </c>
      <c r="G211">
        <v>71971.688916462299</v>
      </c>
      <c r="H211">
        <v>0.39067231085301202</v>
      </c>
      <c r="I211">
        <v>0.231221093090104</v>
      </c>
      <c r="J211">
        <v>0.14159342395983099</v>
      </c>
      <c r="K211">
        <v>13.741192950751101</v>
      </c>
      <c r="L211">
        <v>1664.21785058317</v>
      </c>
      <c r="M211">
        <v>302.71967122975002</v>
      </c>
      <c r="N211">
        <v>5037.50115040734</v>
      </c>
    </row>
    <row r="212" spans="1:14">
      <c r="A212">
        <v>211</v>
      </c>
      <c r="B212">
        <v>40.732715284043501</v>
      </c>
      <c r="C212">
        <v>9621.9447025957306</v>
      </c>
      <c r="D212">
        <v>0.34213856975111401</v>
      </c>
      <c r="E212">
        <v>713.32786578476896</v>
      </c>
      <c r="F212">
        <v>11.981366944187799</v>
      </c>
      <c r="G212">
        <v>71989.862493099106</v>
      </c>
      <c r="H212">
        <v>0.39041663901231399</v>
      </c>
      <c r="I212">
        <v>0.230862179357463</v>
      </c>
      <c r="J212">
        <v>0.141373635083169</v>
      </c>
      <c r="K212">
        <v>13.731622331797199</v>
      </c>
      <c r="L212">
        <v>1666.7237240801801</v>
      </c>
      <c r="M212">
        <v>305.63484452267699</v>
      </c>
      <c r="N212">
        <v>5037.50115040734</v>
      </c>
    </row>
    <row r="213" spans="1:14">
      <c r="A213">
        <v>212</v>
      </c>
      <c r="B213">
        <v>40.610940666454603</v>
      </c>
      <c r="C213">
        <v>9531.5742596393302</v>
      </c>
      <c r="D213">
        <v>0.34064653336606998</v>
      </c>
      <c r="E213">
        <v>708.02353057015205</v>
      </c>
      <c r="F213">
        <v>12.0831029367718</v>
      </c>
      <c r="G213">
        <v>72039.006862454902</v>
      </c>
      <c r="H213">
        <v>0.38686377996871202</v>
      </c>
      <c r="I213">
        <v>0.230335797737304</v>
      </c>
      <c r="J213">
        <v>0.14105129348832701</v>
      </c>
      <c r="K213">
        <v>13.6987151447694</v>
      </c>
      <c r="L213">
        <v>1671.15736447771</v>
      </c>
      <c r="M213">
        <v>310.202627017277</v>
      </c>
      <c r="N213">
        <v>5037.50115040734</v>
      </c>
    </row>
    <row r="214" spans="1:14">
      <c r="A214">
        <v>213</v>
      </c>
      <c r="B214">
        <v>40.441372632996199</v>
      </c>
      <c r="C214">
        <v>9458.0432264331903</v>
      </c>
      <c r="D214">
        <v>0.33904234054110199</v>
      </c>
      <c r="E214">
        <v>703.99306052562997</v>
      </c>
      <c r="F214">
        <v>12.154077510553099</v>
      </c>
      <c r="G214">
        <v>72071.523014060498</v>
      </c>
      <c r="H214">
        <v>0.382930370646897</v>
      </c>
      <c r="I214">
        <v>0.22972029802932001</v>
      </c>
      <c r="J214">
        <v>0.140674378432979</v>
      </c>
      <c r="K214">
        <v>13.663786930033901</v>
      </c>
      <c r="L214">
        <v>1676.32884775404</v>
      </c>
      <c r="M214">
        <v>313.451054255987</v>
      </c>
      <c r="N214">
        <v>5037.50115040734</v>
      </c>
    </row>
    <row r="215" spans="1:14">
      <c r="A215">
        <v>214</v>
      </c>
      <c r="B215">
        <v>40.192132017455599</v>
      </c>
      <c r="C215">
        <v>9403.6421625208404</v>
      </c>
      <c r="D215">
        <v>0.34066226072563299</v>
      </c>
      <c r="E215">
        <v>699.95635686479</v>
      </c>
      <c r="F215">
        <v>12.2288605231773</v>
      </c>
      <c r="G215">
        <v>72007.4156580251</v>
      </c>
      <c r="H215">
        <v>0.38484320646981601</v>
      </c>
      <c r="I215">
        <v>0.22945201165755</v>
      </c>
      <c r="J215">
        <v>0.14051008725403399</v>
      </c>
      <c r="K215">
        <v>13.667670022132199</v>
      </c>
      <c r="L215">
        <v>1677.72202595509</v>
      </c>
      <c r="M215">
        <v>313.88392345870199</v>
      </c>
      <c r="N215">
        <v>5037.50115040734</v>
      </c>
    </row>
    <row r="216" spans="1:14">
      <c r="A216">
        <v>215</v>
      </c>
      <c r="B216">
        <v>39.900753126977797</v>
      </c>
      <c r="C216">
        <v>9356.3448071491493</v>
      </c>
      <c r="D216">
        <v>0.34129613674819498</v>
      </c>
      <c r="E216">
        <v>696.31185275182497</v>
      </c>
      <c r="F216">
        <v>12.308079149364399</v>
      </c>
      <c r="G216">
        <v>72008.312699538103</v>
      </c>
      <c r="H216">
        <v>0.386495060549366</v>
      </c>
      <c r="I216">
        <v>0.229300154785119</v>
      </c>
      <c r="J216">
        <v>0.14041709429118601</v>
      </c>
      <c r="K216">
        <v>13.673337419763101</v>
      </c>
      <c r="L216">
        <v>1678.37963253097</v>
      </c>
      <c r="M216">
        <v>315.54022150314</v>
      </c>
      <c r="N216">
        <v>5037.50115040734</v>
      </c>
    </row>
    <row r="217" spans="1:14">
      <c r="A217">
        <v>216</v>
      </c>
      <c r="B217">
        <v>39.712037385502001</v>
      </c>
      <c r="C217">
        <v>9265.0700332408906</v>
      </c>
      <c r="D217">
        <v>0.34054357202368002</v>
      </c>
      <c r="E217">
        <v>690.61993715113897</v>
      </c>
      <c r="F217">
        <v>12.4231703761874</v>
      </c>
      <c r="G217">
        <v>72035.097449250607</v>
      </c>
      <c r="H217">
        <v>0.38428580560773001</v>
      </c>
      <c r="I217">
        <v>0.22879550558939299</v>
      </c>
      <c r="J217">
        <v>0.14010806103402701</v>
      </c>
      <c r="K217">
        <v>13.648190164048501</v>
      </c>
      <c r="L217">
        <v>1682.40572828428</v>
      </c>
      <c r="M217">
        <v>319.85484579881899</v>
      </c>
      <c r="N217">
        <v>5037.50115040734</v>
      </c>
    </row>
    <row r="218" spans="1:14">
      <c r="A218">
        <v>217</v>
      </c>
      <c r="B218">
        <v>39.474668558369899</v>
      </c>
      <c r="C218">
        <v>9184.4228977698003</v>
      </c>
      <c r="D218">
        <v>0.339602456328087</v>
      </c>
      <c r="E218">
        <v>685.81510886112699</v>
      </c>
      <c r="F218">
        <v>12.515101434662901</v>
      </c>
      <c r="G218">
        <v>72049.421868899197</v>
      </c>
      <c r="H218">
        <v>0.381543988114879</v>
      </c>
      <c r="I218">
        <v>0.22818485489408499</v>
      </c>
      <c r="J218">
        <v>0.139734115380382</v>
      </c>
      <c r="K218">
        <v>13.619369876784001</v>
      </c>
      <c r="L218">
        <v>1687.32298382305</v>
      </c>
      <c r="M218">
        <v>323.13277950522502</v>
      </c>
      <c r="N218">
        <v>5037.50115040734</v>
      </c>
    </row>
    <row r="219" spans="1:14">
      <c r="A219">
        <v>218</v>
      </c>
      <c r="B219">
        <v>39.3675697558918</v>
      </c>
      <c r="C219">
        <v>9096.2256240204606</v>
      </c>
      <c r="D219">
        <v>0.33843022737445599</v>
      </c>
      <c r="E219">
        <v>680.58419261601705</v>
      </c>
      <c r="F219">
        <v>12.621058510266799</v>
      </c>
      <c r="G219">
        <v>72081.670529567898</v>
      </c>
      <c r="H219">
        <v>0.37819881605094502</v>
      </c>
      <c r="I219">
        <v>0.227636340327181</v>
      </c>
      <c r="J219">
        <v>0.139398220179033</v>
      </c>
      <c r="K219">
        <v>13.5868621787812</v>
      </c>
      <c r="L219">
        <v>1691.98510146833</v>
      </c>
      <c r="M219">
        <v>327.829009719005</v>
      </c>
      <c r="N219">
        <v>5037.50115040734</v>
      </c>
    </row>
    <row r="220" spans="1:14">
      <c r="A220">
        <v>219</v>
      </c>
      <c r="B220">
        <v>39.278962300754898</v>
      </c>
      <c r="C220">
        <v>9045.3024135728301</v>
      </c>
      <c r="D220">
        <v>0.33646837755279901</v>
      </c>
      <c r="E220">
        <v>677.65365095456605</v>
      </c>
      <c r="F220">
        <v>12.691108499041899</v>
      </c>
      <c r="G220">
        <v>72171.742792771605</v>
      </c>
      <c r="H220">
        <v>0.37521808134325801</v>
      </c>
      <c r="I220">
        <v>0.22735903418780701</v>
      </c>
      <c r="J220">
        <v>0.13922840554303101</v>
      </c>
      <c r="K220">
        <v>13.5638556079377</v>
      </c>
      <c r="L220">
        <v>1694.6774013558099</v>
      </c>
      <c r="M220">
        <v>332.41720547511699</v>
      </c>
      <c r="N220">
        <v>5037.50115040734</v>
      </c>
    </row>
    <row r="221" spans="1:14">
      <c r="A221">
        <v>220</v>
      </c>
      <c r="B221">
        <v>38.977937069592898</v>
      </c>
      <c r="C221">
        <v>9009.1611614162102</v>
      </c>
      <c r="D221">
        <v>0.338775854120762</v>
      </c>
      <c r="E221">
        <v>674.27022976757701</v>
      </c>
      <c r="F221">
        <v>12.7676158269774</v>
      </c>
      <c r="G221">
        <v>72108.225181796093</v>
      </c>
      <c r="H221">
        <v>0.37946341371916797</v>
      </c>
      <c r="I221">
        <v>0.22734237881311101</v>
      </c>
      <c r="J221">
        <v>0.139218206250661</v>
      </c>
      <c r="K221">
        <v>13.585576750765201</v>
      </c>
      <c r="L221">
        <v>1693.7404765344299</v>
      </c>
      <c r="M221">
        <v>332.01704032278701</v>
      </c>
      <c r="N221">
        <v>5037.50115040734</v>
      </c>
    </row>
    <row r="222" spans="1:14">
      <c r="A222">
        <v>221</v>
      </c>
      <c r="B222">
        <v>38.696394066628002</v>
      </c>
      <c r="C222">
        <v>8935.1206958011098</v>
      </c>
      <c r="D222">
        <v>0.338622277425352</v>
      </c>
      <c r="E222">
        <v>669.56474146451501</v>
      </c>
      <c r="F222">
        <v>12.862765091362601</v>
      </c>
      <c r="G222">
        <v>72098.177257710806</v>
      </c>
      <c r="H222">
        <v>0.37822531238885099</v>
      </c>
      <c r="I222">
        <v>0.226805706666274</v>
      </c>
      <c r="J222">
        <v>0.138889563020932</v>
      </c>
      <c r="K222">
        <v>13.566565420139201</v>
      </c>
      <c r="L222">
        <v>1697.8327670486999</v>
      </c>
      <c r="M222">
        <v>334.557374648218</v>
      </c>
      <c r="N222">
        <v>5037.50115040734</v>
      </c>
    </row>
    <row r="223" spans="1:14">
      <c r="A223">
        <v>222</v>
      </c>
      <c r="B223">
        <v>38.516781050714499</v>
      </c>
      <c r="C223">
        <v>8848.9861237429395</v>
      </c>
      <c r="D223">
        <v>0.33837395874992499</v>
      </c>
      <c r="E223">
        <v>664.07151440050598</v>
      </c>
      <c r="F223">
        <v>12.981106456858599</v>
      </c>
      <c r="G223">
        <v>72102.7916846359</v>
      </c>
      <c r="H223">
        <v>0.37664052807377901</v>
      </c>
      <c r="I223">
        <v>0.226318030183048</v>
      </c>
      <c r="J223">
        <v>0.13859092338506801</v>
      </c>
      <c r="K223">
        <v>13.544746119809499</v>
      </c>
      <c r="L223">
        <v>1701.68319968935</v>
      </c>
      <c r="M223">
        <v>338.63303557662402</v>
      </c>
      <c r="N223">
        <v>5037.50115040734</v>
      </c>
    </row>
    <row r="224" spans="1:14">
      <c r="A224">
        <v>223</v>
      </c>
      <c r="B224">
        <v>38.329052145757402</v>
      </c>
      <c r="C224">
        <v>8779.3879009693501</v>
      </c>
      <c r="D224">
        <v>0.33709239457865697</v>
      </c>
      <c r="E224">
        <v>659.675953017241</v>
      </c>
      <c r="F224">
        <v>13.0866462186964</v>
      </c>
      <c r="G224">
        <v>72168.697038090395</v>
      </c>
      <c r="H224">
        <v>0.37460223417416599</v>
      </c>
      <c r="I224">
        <v>0.22595702697814701</v>
      </c>
      <c r="J224">
        <v>0.13836985497318799</v>
      </c>
      <c r="K224">
        <v>13.524222642879501</v>
      </c>
      <c r="L224">
        <v>1704.76271196983</v>
      </c>
      <c r="M224">
        <v>343.55886473183801</v>
      </c>
      <c r="N224">
        <v>5037.50115040734</v>
      </c>
    </row>
    <row r="225" spans="1:14">
      <c r="A225">
        <v>224</v>
      </c>
      <c r="B225">
        <v>38.399851935837802</v>
      </c>
      <c r="C225">
        <v>8714.14376075164</v>
      </c>
      <c r="D225">
        <v>0.33377314636194799</v>
      </c>
      <c r="E225">
        <v>656.77745412092202</v>
      </c>
      <c r="F225">
        <v>13.1437564831066</v>
      </c>
      <c r="G225">
        <v>72263.196310217594</v>
      </c>
      <c r="H225">
        <v>0.36733138077790201</v>
      </c>
      <c r="I225">
        <v>0.22530713041642</v>
      </c>
      <c r="J225">
        <v>0.13797187623273299</v>
      </c>
      <c r="K225">
        <v>13.470090786405599</v>
      </c>
      <c r="L225">
        <v>1711.2759958274901</v>
      </c>
      <c r="M225">
        <v>349.85635605666602</v>
      </c>
      <c r="N225">
        <v>5037.50115040734</v>
      </c>
    </row>
    <row r="226" spans="1:14">
      <c r="A226">
        <v>225</v>
      </c>
      <c r="B226">
        <v>38.4228249087381</v>
      </c>
      <c r="C226">
        <v>8714.2552060148701</v>
      </c>
      <c r="D226">
        <v>0.33443069425607203</v>
      </c>
      <c r="E226">
        <v>656.74785626606297</v>
      </c>
      <c r="F226">
        <v>13.1509669820512</v>
      </c>
      <c r="G226">
        <v>72279.218967068795</v>
      </c>
      <c r="H226">
        <v>0.367684261955393</v>
      </c>
      <c r="I226">
        <v>0.22537570443414601</v>
      </c>
      <c r="J226">
        <v>0.138013869070993</v>
      </c>
      <c r="K226">
        <v>13.471243861368601</v>
      </c>
      <c r="L226">
        <v>1710.69222497795</v>
      </c>
      <c r="M226">
        <v>349.98347066614701</v>
      </c>
      <c r="N226">
        <v>5037.50115040734</v>
      </c>
    </row>
    <row r="227" spans="1:14">
      <c r="A227">
        <v>226</v>
      </c>
      <c r="B227">
        <v>38.116056234113998</v>
      </c>
      <c r="C227">
        <v>8665.1380365105797</v>
      </c>
      <c r="D227">
        <v>0.33537080705774902</v>
      </c>
      <c r="E227">
        <v>653.25444587460697</v>
      </c>
      <c r="F227">
        <v>13.224334765656</v>
      </c>
      <c r="G227">
        <v>72232.105119173502</v>
      </c>
      <c r="H227">
        <v>0.368714716446497</v>
      </c>
      <c r="I227">
        <v>0.225024447002802</v>
      </c>
      <c r="J227">
        <v>0.137798768702205</v>
      </c>
      <c r="K227">
        <v>13.468772330865299</v>
      </c>
      <c r="L227">
        <v>1712.9437423335901</v>
      </c>
      <c r="M227">
        <v>350.29809362105198</v>
      </c>
      <c r="N227">
        <v>5037.50115040734</v>
      </c>
    </row>
    <row r="228" spans="1:14">
      <c r="A228">
        <v>227</v>
      </c>
      <c r="B228">
        <v>37.901560545965403</v>
      </c>
      <c r="C228">
        <v>8595.7598261895691</v>
      </c>
      <c r="D228">
        <v>0.33637450920821999</v>
      </c>
      <c r="E228">
        <v>648.36787921127905</v>
      </c>
      <c r="F228">
        <v>13.3367034166255</v>
      </c>
      <c r="G228">
        <v>72198.267498067595</v>
      </c>
      <c r="H228">
        <v>0.36959661958249501</v>
      </c>
      <c r="I228">
        <v>0.22471449147752101</v>
      </c>
      <c r="J228">
        <v>0.13760896048223101</v>
      </c>
      <c r="K228">
        <v>13.4638369394452</v>
      </c>
      <c r="L228">
        <v>1714.9453956167099</v>
      </c>
      <c r="M228">
        <v>352.638823427207</v>
      </c>
      <c r="N228">
        <v>5037.50115040734</v>
      </c>
    </row>
    <row r="229" spans="1:14">
      <c r="A229">
        <v>228</v>
      </c>
      <c r="B229">
        <v>37.659275976517698</v>
      </c>
      <c r="C229">
        <v>8530.5770204181208</v>
      </c>
      <c r="D229">
        <v>0.33599185429572098</v>
      </c>
      <c r="E229">
        <v>643.90405460208297</v>
      </c>
      <c r="F229">
        <v>13.4501456256693</v>
      </c>
      <c r="G229">
        <v>72237.225298319594</v>
      </c>
      <c r="H229">
        <v>0.36924804895079399</v>
      </c>
      <c r="I229">
        <v>0.22443147854330001</v>
      </c>
      <c r="J229">
        <v>0.137435651162369</v>
      </c>
      <c r="K229">
        <v>13.4539164308999</v>
      </c>
      <c r="L229">
        <v>1717.0776528168101</v>
      </c>
      <c r="M229">
        <v>356.76742504502403</v>
      </c>
      <c r="N229">
        <v>5037.50115040734</v>
      </c>
    </row>
    <row r="230" spans="1:14">
      <c r="A230">
        <v>229</v>
      </c>
      <c r="B230">
        <v>37.4971748300065</v>
      </c>
      <c r="C230">
        <v>8435.0515378586497</v>
      </c>
      <c r="D230">
        <v>0.33447797906350202</v>
      </c>
      <c r="E230">
        <v>638.25696085982895</v>
      </c>
      <c r="F230">
        <v>13.5789194452509</v>
      </c>
      <c r="G230">
        <v>72280.257669094703</v>
      </c>
      <c r="H230">
        <v>0.36509268036602899</v>
      </c>
      <c r="I230">
        <v>0.22373059649912799</v>
      </c>
      <c r="J230">
        <v>0.137006450317844</v>
      </c>
      <c r="K230">
        <v>13.413935210949401</v>
      </c>
      <c r="L230">
        <v>1723.2465870800199</v>
      </c>
      <c r="M230">
        <v>363.152496023433</v>
      </c>
      <c r="N230">
        <v>5037.50115040734</v>
      </c>
    </row>
    <row r="231" spans="1:14">
      <c r="A231">
        <v>230</v>
      </c>
      <c r="B231">
        <v>37.518001989153603</v>
      </c>
      <c r="C231">
        <v>8414.9815338394092</v>
      </c>
      <c r="D231">
        <v>0.335487882142883</v>
      </c>
      <c r="E231">
        <v>636.54567178152797</v>
      </c>
      <c r="F231">
        <v>13.626240909054999</v>
      </c>
      <c r="G231">
        <v>72259.919994420299</v>
      </c>
      <c r="H231">
        <v>0.36666046652836398</v>
      </c>
      <c r="I231">
        <v>0.22382034333572901</v>
      </c>
      <c r="J231">
        <v>0.13706140880677001</v>
      </c>
      <c r="K231">
        <v>13.4214143104254</v>
      </c>
      <c r="L231">
        <v>1722.1803641730501</v>
      </c>
      <c r="M231">
        <v>364.01402224847999</v>
      </c>
      <c r="N231">
        <v>5037.50115040734</v>
      </c>
    </row>
    <row r="232" spans="1:14">
      <c r="A232">
        <v>231</v>
      </c>
      <c r="B232">
        <v>37.531618167964702</v>
      </c>
      <c r="C232">
        <v>8414.3831579411599</v>
      </c>
      <c r="D232">
        <v>0.33563423554274302</v>
      </c>
      <c r="E232">
        <v>636.59773489627401</v>
      </c>
      <c r="F232">
        <v>13.6212353265765</v>
      </c>
      <c r="G232">
        <v>72217.019695107898</v>
      </c>
      <c r="H232">
        <v>0.36691635835463599</v>
      </c>
      <c r="I232">
        <v>0.22381693374550299</v>
      </c>
      <c r="J232">
        <v>0.13705932086769801</v>
      </c>
      <c r="K232">
        <v>13.419681384122301</v>
      </c>
      <c r="L232">
        <v>1722.13788251958</v>
      </c>
      <c r="M232">
        <v>363.87630834849602</v>
      </c>
      <c r="N232">
        <v>5037.50115040734</v>
      </c>
    </row>
    <row r="233" spans="1:14">
      <c r="A233">
        <v>232</v>
      </c>
      <c r="B233">
        <v>37.358612912272697</v>
      </c>
      <c r="C233">
        <v>8410.5380070849205</v>
      </c>
      <c r="D233">
        <v>0.33582558291132902</v>
      </c>
      <c r="E233">
        <v>635.919231794795</v>
      </c>
      <c r="F233">
        <v>13.6242733053358</v>
      </c>
      <c r="G233">
        <v>72141.917328508396</v>
      </c>
      <c r="H233">
        <v>0.36865562921985401</v>
      </c>
      <c r="I233">
        <v>0.223721835585594</v>
      </c>
      <c r="J233">
        <v>0.13700108537588401</v>
      </c>
      <c r="K233">
        <v>13.4315862428904</v>
      </c>
      <c r="L233">
        <v>1722.37435290094</v>
      </c>
      <c r="M233">
        <v>361.82920327469901</v>
      </c>
      <c r="N233">
        <v>5037.50115040734</v>
      </c>
    </row>
    <row r="234" spans="1:14">
      <c r="A234">
        <v>233</v>
      </c>
      <c r="B234">
        <v>37.378553624278602</v>
      </c>
      <c r="C234">
        <v>8411.4411982654692</v>
      </c>
      <c r="D234">
        <v>0.336000150535886</v>
      </c>
      <c r="E234">
        <v>635.91763973341801</v>
      </c>
      <c r="F234">
        <v>13.624613345798601</v>
      </c>
      <c r="G234">
        <v>72133.237848717603</v>
      </c>
      <c r="H234">
        <v>0.36901981739336298</v>
      </c>
      <c r="I234">
        <v>0.22375987726209701</v>
      </c>
      <c r="J234">
        <v>0.13702438104998299</v>
      </c>
      <c r="K234">
        <v>13.4339639855719</v>
      </c>
      <c r="L234">
        <v>1722.0031869419599</v>
      </c>
      <c r="M234">
        <v>361.20653922167202</v>
      </c>
      <c r="N234">
        <v>5037.50115040734</v>
      </c>
    </row>
    <row r="235" spans="1:14">
      <c r="A235">
        <v>234</v>
      </c>
      <c r="B235">
        <v>37.159995446321801</v>
      </c>
      <c r="C235">
        <v>8410.7162453131805</v>
      </c>
      <c r="D235">
        <v>0.33949764567556701</v>
      </c>
      <c r="E235">
        <v>634.87985880103702</v>
      </c>
      <c r="F235">
        <v>13.652012891625301</v>
      </c>
      <c r="G235">
        <v>72037.570225229298</v>
      </c>
      <c r="H235">
        <v>0.374282160565098</v>
      </c>
      <c r="I235">
        <v>0.22391492645490799</v>
      </c>
      <c r="J235">
        <v>0.13711932890183701</v>
      </c>
      <c r="K235">
        <v>13.464305513608</v>
      </c>
      <c r="L235">
        <v>1719.53007859679</v>
      </c>
      <c r="M235">
        <v>357.64541668025697</v>
      </c>
      <c r="N235">
        <v>5037.50115040734</v>
      </c>
    </row>
    <row r="236" spans="1:14">
      <c r="A236">
        <v>235</v>
      </c>
      <c r="B236">
        <v>37.159787303835202</v>
      </c>
      <c r="C236">
        <v>8409.5625940406808</v>
      </c>
      <c r="D236">
        <v>0.33970639030369398</v>
      </c>
      <c r="E236">
        <v>634.88932544678801</v>
      </c>
      <c r="F236">
        <v>13.654084879234301</v>
      </c>
      <c r="G236">
        <v>72033.675489910704</v>
      </c>
      <c r="H236">
        <v>0.37432180396357001</v>
      </c>
      <c r="I236">
        <v>0.22393325424653701</v>
      </c>
      <c r="J236">
        <v>0.137130552336237</v>
      </c>
      <c r="K236">
        <v>13.4626339536345</v>
      </c>
      <c r="L236">
        <v>1719.38707087991</v>
      </c>
      <c r="M236">
        <v>357.80699181885899</v>
      </c>
      <c r="N236">
        <v>5037.50115040734</v>
      </c>
    </row>
    <row r="237" spans="1:14">
      <c r="A237">
        <v>236</v>
      </c>
      <c r="B237">
        <v>36.910184021489101</v>
      </c>
      <c r="C237">
        <v>8368.5513171601997</v>
      </c>
      <c r="D237">
        <v>0.34030197890383101</v>
      </c>
      <c r="E237">
        <v>631.59729404542395</v>
      </c>
      <c r="F237">
        <v>13.7466062780813</v>
      </c>
      <c r="G237">
        <v>72046.186293353399</v>
      </c>
      <c r="H237">
        <v>0.37619313547465699</v>
      </c>
      <c r="I237">
        <v>0.22387799613626799</v>
      </c>
      <c r="J237">
        <v>0.13709671379266</v>
      </c>
      <c r="K237">
        <v>13.4704243789317</v>
      </c>
      <c r="L237">
        <v>1719.31830162235</v>
      </c>
      <c r="M237">
        <v>359.99904857115001</v>
      </c>
      <c r="N237">
        <v>5037.50115040734</v>
      </c>
    </row>
    <row r="238" spans="1:14">
      <c r="A238">
        <v>237</v>
      </c>
      <c r="B238">
        <v>36.661189308984802</v>
      </c>
      <c r="C238">
        <v>8280.6219023281192</v>
      </c>
      <c r="D238">
        <v>0.34030775425770599</v>
      </c>
      <c r="E238">
        <v>625.87143131862001</v>
      </c>
      <c r="F238">
        <v>13.884914451075399</v>
      </c>
      <c r="G238">
        <v>72036.892379167504</v>
      </c>
      <c r="H238">
        <v>0.37503142760627101</v>
      </c>
      <c r="I238">
        <v>0.22333575073788101</v>
      </c>
      <c r="J238">
        <v>0.136764657657305</v>
      </c>
      <c r="K238">
        <v>13.449195085727601</v>
      </c>
      <c r="L238">
        <v>1723.5556389015701</v>
      </c>
      <c r="M238">
        <v>364.13387931563602</v>
      </c>
      <c r="N238">
        <v>5037.50115040734</v>
      </c>
    </row>
    <row r="239" spans="1:14">
      <c r="A239">
        <v>238</v>
      </c>
      <c r="B239">
        <v>36.633274313331498</v>
      </c>
      <c r="C239">
        <v>8236.86587758323</v>
      </c>
      <c r="D239">
        <v>0.33912326620885203</v>
      </c>
      <c r="E239">
        <v>623.56595796495105</v>
      </c>
      <c r="F239">
        <v>13.9453478661778</v>
      </c>
      <c r="G239">
        <v>72071.141676116997</v>
      </c>
      <c r="H239">
        <v>0.372339733643058</v>
      </c>
      <c r="I239">
        <v>0.223049967265467</v>
      </c>
      <c r="J239">
        <v>0.13658965173622101</v>
      </c>
      <c r="K239">
        <v>13.4233666409707</v>
      </c>
      <c r="L239">
        <v>1726.32467461998</v>
      </c>
      <c r="M239">
        <v>368.07784767841201</v>
      </c>
      <c r="N239">
        <v>5037.50115040734</v>
      </c>
    </row>
    <row r="240" spans="1:14">
      <c r="A240">
        <v>239</v>
      </c>
      <c r="B240">
        <v>36.633122701867798</v>
      </c>
      <c r="C240">
        <v>8236.4598995721608</v>
      </c>
      <c r="D240">
        <v>0.33896138386107599</v>
      </c>
      <c r="E240">
        <v>623.58391579548504</v>
      </c>
      <c r="F240">
        <v>13.9442544690446</v>
      </c>
      <c r="G240">
        <v>72064.172777094296</v>
      </c>
      <c r="H240">
        <v>0.37233011713764402</v>
      </c>
      <c r="I240">
        <v>0.223042374556497</v>
      </c>
      <c r="J240">
        <v>0.13658500217053601</v>
      </c>
      <c r="K240">
        <v>13.422577354389199</v>
      </c>
      <c r="L240">
        <v>1726.38266147067</v>
      </c>
      <c r="M240">
        <v>367.98416932096598</v>
      </c>
      <c r="N240">
        <v>5037.50115040734</v>
      </c>
    </row>
    <row r="241" spans="1:14">
      <c r="A241">
        <v>240</v>
      </c>
      <c r="B241">
        <v>36.474560826345602</v>
      </c>
      <c r="C241">
        <v>8184.2362781190704</v>
      </c>
      <c r="D241">
        <v>0.33767975319128202</v>
      </c>
      <c r="E241">
        <v>620.06566194651896</v>
      </c>
      <c r="F241">
        <v>14.041490612747999</v>
      </c>
      <c r="G241">
        <v>72122.523382666695</v>
      </c>
      <c r="H241">
        <v>0.37117332322990398</v>
      </c>
      <c r="I241">
        <v>0.222800475844666</v>
      </c>
      <c r="J241">
        <v>0.13643687006718</v>
      </c>
      <c r="K241">
        <v>13.4110615856058</v>
      </c>
      <c r="L241">
        <v>1728.44987300042</v>
      </c>
      <c r="M241">
        <v>372.53378612393197</v>
      </c>
      <c r="N241">
        <v>5037.50115040734</v>
      </c>
    </row>
    <row r="242" spans="1:14">
      <c r="A242">
        <v>241</v>
      </c>
      <c r="B242">
        <v>36.192485861544</v>
      </c>
      <c r="C242">
        <v>8107.5232020685798</v>
      </c>
      <c r="D242">
        <v>0.338588567396367</v>
      </c>
      <c r="E242">
        <v>614.67554865561897</v>
      </c>
      <c r="F242">
        <v>14.1800086090268</v>
      </c>
      <c r="G242">
        <v>72089.958470986297</v>
      </c>
      <c r="H242">
        <v>0.37197041981254803</v>
      </c>
      <c r="I242">
        <v>0.22241394312448701</v>
      </c>
      <c r="J242">
        <v>0.13620016808384799</v>
      </c>
      <c r="K242">
        <v>13.4038793695259</v>
      </c>
      <c r="L242">
        <v>1731.08408477591</v>
      </c>
      <c r="M242">
        <v>375.56651169539998</v>
      </c>
      <c r="N242">
        <v>5037.50115040734</v>
      </c>
    </row>
    <row r="243" spans="1:14">
      <c r="A243">
        <v>242</v>
      </c>
      <c r="B243">
        <v>35.9072508200654</v>
      </c>
      <c r="C243">
        <v>8033.1159346793302</v>
      </c>
      <c r="D243">
        <v>0.33966199747805098</v>
      </c>
      <c r="E243">
        <v>609.37000910970801</v>
      </c>
      <c r="F243">
        <v>14.3197427297504</v>
      </c>
      <c r="G243">
        <v>72053.892731823304</v>
      </c>
      <c r="H243">
        <v>0.373107140828428</v>
      </c>
      <c r="I243">
        <v>0.222059794346362</v>
      </c>
      <c r="J243">
        <v>0.13598329713398899</v>
      </c>
      <c r="K243">
        <v>13.3991919533954</v>
      </c>
      <c r="L243">
        <v>1733.4037125453899</v>
      </c>
      <c r="M243">
        <v>378.462021394354</v>
      </c>
      <c r="N243">
        <v>5037.50115040734</v>
      </c>
    </row>
    <row r="244" spans="1:14">
      <c r="A244">
        <v>243</v>
      </c>
      <c r="B244">
        <v>35.621854582529402</v>
      </c>
      <c r="C244">
        <v>7959.6508402661402</v>
      </c>
      <c r="D244">
        <v>0.34079988042733</v>
      </c>
      <c r="E244">
        <v>604.09464359437197</v>
      </c>
      <c r="F244">
        <v>14.461751330306299</v>
      </c>
      <c r="G244">
        <v>72016.827814836099</v>
      </c>
      <c r="H244">
        <v>0.37438436504342298</v>
      </c>
      <c r="I244">
        <v>0.221720881663035</v>
      </c>
      <c r="J244">
        <v>0.135775756348612</v>
      </c>
      <c r="K244">
        <v>13.395597377837399</v>
      </c>
      <c r="L244">
        <v>1735.58519759664</v>
      </c>
      <c r="M244">
        <v>381.38347737727298</v>
      </c>
      <c r="N244">
        <v>5037.50115040734</v>
      </c>
    </row>
    <row r="245" spans="1:14">
      <c r="A245">
        <v>244</v>
      </c>
      <c r="B245">
        <v>35.335898328267398</v>
      </c>
      <c r="C245">
        <v>7887.36665752712</v>
      </c>
      <c r="D245">
        <v>0.34199620948451598</v>
      </c>
      <c r="E245">
        <v>598.85814968501597</v>
      </c>
      <c r="F245">
        <v>14.6061142672926</v>
      </c>
      <c r="G245">
        <v>71979.671453587594</v>
      </c>
      <c r="H245">
        <v>0.37582449796481499</v>
      </c>
      <c r="I245">
        <v>0.22140202441030901</v>
      </c>
      <c r="J245">
        <v>0.13558049695612001</v>
      </c>
      <c r="K245">
        <v>13.3933778505092</v>
      </c>
      <c r="L245">
        <v>1737.58686485615</v>
      </c>
      <c r="M245">
        <v>384.35568773578899</v>
      </c>
      <c r="N245">
        <v>5037.50115040734</v>
      </c>
    </row>
    <row r="246" spans="1:14">
      <c r="A246">
        <v>245</v>
      </c>
      <c r="B246">
        <v>35.0483508846538</v>
      </c>
      <c r="C246">
        <v>7817.90707106024</v>
      </c>
      <c r="D246">
        <v>0.34325387600982998</v>
      </c>
      <c r="E246">
        <v>593.73535581281806</v>
      </c>
      <c r="F246">
        <v>14.751882458604699</v>
      </c>
      <c r="G246">
        <v>71945.039608772495</v>
      </c>
      <c r="H246">
        <v>0.37756175708288298</v>
      </c>
      <c r="I246">
        <v>0.22112696316959499</v>
      </c>
      <c r="J246">
        <v>0.135412057034179</v>
      </c>
      <c r="K246">
        <v>13.3939489832962</v>
      </c>
      <c r="L246">
        <v>1739.19838183807</v>
      </c>
      <c r="M246">
        <v>387.38854707699699</v>
      </c>
      <c r="N246">
        <v>5037.50115040734</v>
      </c>
    </row>
    <row r="247" spans="1:14">
      <c r="A247">
        <v>246</v>
      </c>
      <c r="B247">
        <v>34.8100318108594</v>
      </c>
      <c r="C247">
        <v>7731.2564962486904</v>
      </c>
      <c r="D247">
        <v>0.34336784221396299</v>
      </c>
      <c r="E247">
        <v>587.98807318939998</v>
      </c>
      <c r="F247">
        <v>14.9124270360798</v>
      </c>
      <c r="G247">
        <v>71930.664164563394</v>
      </c>
      <c r="H247">
        <v>0.37675869621268099</v>
      </c>
      <c r="I247">
        <v>0.22062311678941399</v>
      </c>
      <c r="J247">
        <v>0.13510351539913101</v>
      </c>
      <c r="K247">
        <v>13.374137781836801</v>
      </c>
      <c r="L247">
        <v>1743.15600679404</v>
      </c>
      <c r="M247">
        <v>392.22708349752298</v>
      </c>
      <c r="N247">
        <v>5037.50115040734</v>
      </c>
    </row>
    <row r="248" spans="1:14">
      <c r="A248">
        <v>247</v>
      </c>
      <c r="B248">
        <v>34.5625481517257</v>
      </c>
      <c r="C248">
        <v>7650.6870113853702</v>
      </c>
      <c r="D248">
        <v>0.34341727304650199</v>
      </c>
      <c r="E248">
        <v>582.46796364232398</v>
      </c>
      <c r="F248">
        <v>15.0763339427665</v>
      </c>
      <c r="G248">
        <v>71932.922793127902</v>
      </c>
      <c r="H248">
        <v>0.37657398155380301</v>
      </c>
      <c r="I248">
        <v>0.22023157515220401</v>
      </c>
      <c r="J248">
        <v>0.134863746093077</v>
      </c>
      <c r="K248">
        <v>13.3605155149975</v>
      </c>
      <c r="L248">
        <v>1746.13429396882</v>
      </c>
      <c r="M248">
        <v>397.47974800432502</v>
      </c>
      <c r="N248">
        <v>5037.50115040734</v>
      </c>
    </row>
    <row r="249" spans="1:14">
      <c r="A249">
        <v>248</v>
      </c>
      <c r="B249">
        <v>34.285674383099</v>
      </c>
      <c r="C249">
        <v>7585.1387681522101</v>
      </c>
      <c r="D249">
        <v>0.34519810395195499</v>
      </c>
      <c r="E249">
        <v>577.57025120211097</v>
      </c>
      <c r="F249">
        <v>15.2204326906456</v>
      </c>
      <c r="G249">
        <v>71874.410652919396</v>
      </c>
      <c r="H249">
        <v>0.37869705653147601</v>
      </c>
      <c r="I249">
        <v>0.21995910522673801</v>
      </c>
      <c r="J249">
        <v>0.134696893021165</v>
      </c>
      <c r="K249">
        <v>13.3631950814212</v>
      </c>
      <c r="L249">
        <v>1747.6546281225901</v>
      </c>
      <c r="M249">
        <v>399.76659018947402</v>
      </c>
      <c r="N249">
        <v>5037.50115040734</v>
      </c>
    </row>
    <row r="250" spans="1:14">
      <c r="A250">
        <v>249</v>
      </c>
      <c r="B250">
        <v>34.004722106211197</v>
      </c>
      <c r="C250">
        <v>7518.2463903734097</v>
      </c>
      <c r="D250">
        <v>0.34666877845814098</v>
      </c>
      <c r="E250">
        <v>572.54477847084695</v>
      </c>
      <c r="F250">
        <v>15.3756298249561</v>
      </c>
      <c r="G250">
        <v>71835.434817171306</v>
      </c>
      <c r="H250">
        <v>0.38076460534325102</v>
      </c>
      <c r="I250">
        <v>0.219720509304352</v>
      </c>
      <c r="J250">
        <v>0.134550783455026</v>
      </c>
      <c r="K250">
        <v>13.3664139777889</v>
      </c>
      <c r="L250">
        <v>1748.9440901589501</v>
      </c>
      <c r="M250">
        <v>403.02763592542601</v>
      </c>
      <c r="N250">
        <v>5037.50115040734</v>
      </c>
    </row>
    <row r="251" spans="1:14">
      <c r="A251">
        <v>250</v>
      </c>
      <c r="B251">
        <v>33.7832365823093</v>
      </c>
      <c r="C251">
        <v>7432.7839411200903</v>
      </c>
      <c r="D251">
        <v>0.34692414152814299</v>
      </c>
      <c r="E251">
        <v>566.886639441434</v>
      </c>
      <c r="F251">
        <v>15.5451686402977</v>
      </c>
      <c r="G251">
        <v>71812.090614019704</v>
      </c>
      <c r="H251">
        <v>0.379964701573208</v>
      </c>
      <c r="I251">
        <v>0.21921108446558299</v>
      </c>
      <c r="J251">
        <v>0.134238825725705</v>
      </c>
      <c r="K251">
        <v>13.3455924242471</v>
      </c>
      <c r="L251">
        <v>1752.9881562782</v>
      </c>
      <c r="M251">
        <v>408.02516067670098</v>
      </c>
      <c r="N251">
        <v>5037.50115040734</v>
      </c>
    </row>
    <row r="252" spans="1:14">
      <c r="A252">
        <v>251</v>
      </c>
      <c r="B252">
        <v>33.523507159223698</v>
      </c>
      <c r="C252">
        <v>7356.1797543796201</v>
      </c>
      <c r="D252">
        <v>0.34775424692919799</v>
      </c>
      <c r="E252">
        <v>561.43918856856703</v>
      </c>
      <c r="F252">
        <v>15.719056639481</v>
      </c>
      <c r="G252">
        <v>71788.984018897507</v>
      </c>
      <c r="H252">
        <v>0.38082127370977897</v>
      </c>
      <c r="I252">
        <v>0.21887159853477101</v>
      </c>
      <c r="J252">
        <v>0.13403093389936999</v>
      </c>
      <c r="K252">
        <v>13.338706759508201</v>
      </c>
      <c r="L252">
        <v>1755.3535509543999</v>
      </c>
      <c r="M252">
        <v>412.74216520709598</v>
      </c>
      <c r="N252">
        <v>5037.50115040734</v>
      </c>
    </row>
    <row r="253" spans="1:14">
      <c r="A253">
        <v>252</v>
      </c>
      <c r="B253">
        <v>33.3090909556093</v>
      </c>
      <c r="C253">
        <v>7335.4009475975699</v>
      </c>
      <c r="D253">
        <v>0.35123044194266401</v>
      </c>
      <c r="E253">
        <v>559.139928452042</v>
      </c>
      <c r="F253">
        <v>15.7873658137331</v>
      </c>
      <c r="G253">
        <v>71674.311340585802</v>
      </c>
      <c r="H253">
        <v>0.38547968925065401</v>
      </c>
      <c r="I253">
        <v>0.21890128455345501</v>
      </c>
      <c r="J253">
        <v>0.134049112798937</v>
      </c>
      <c r="K253">
        <v>13.3657575304277</v>
      </c>
      <c r="L253">
        <v>1754.0061489247901</v>
      </c>
      <c r="M253">
        <v>410.62900670509703</v>
      </c>
      <c r="N253">
        <v>5037.50115040734</v>
      </c>
    </row>
    <row r="254" spans="1:14">
      <c r="A254">
        <v>253</v>
      </c>
      <c r="B254">
        <v>33.0396744612177</v>
      </c>
      <c r="C254">
        <v>7287.1118236551602</v>
      </c>
      <c r="D254">
        <v>0.35075985812495197</v>
      </c>
      <c r="E254">
        <v>556.05408526084705</v>
      </c>
      <c r="F254">
        <v>15.879054317754701</v>
      </c>
      <c r="G254">
        <v>71672.414127171694</v>
      </c>
      <c r="H254">
        <v>0.38434684121328799</v>
      </c>
      <c r="I254">
        <v>0.21845558250079999</v>
      </c>
      <c r="J254">
        <v>0.13377617714735801</v>
      </c>
      <c r="K254">
        <v>13.348741546982399</v>
      </c>
      <c r="L254">
        <v>1757.6679526800499</v>
      </c>
      <c r="M254">
        <v>412.29788947125201</v>
      </c>
      <c r="N254">
        <v>5037.50115040734</v>
      </c>
    </row>
    <row r="255" spans="1:14">
      <c r="A255">
        <v>254</v>
      </c>
      <c r="B255">
        <v>33.065977101357703</v>
      </c>
      <c r="C255">
        <v>7273.4944160424602</v>
      </c>
      <c r="D255">
        <v>0.35102105706447401</v>
      </c>
      <c r="E255">
        <v>554.99772270297296</v>
      </c>
      <c r="F255">
        <v>15.9102048842788</v>
      </c>
      <c r="G255">
        <v>71649.450514984303</v>
      </c>
      <c r="H255">
        <v>0.38482433327344001</v>
      </c>
      <c r="I255">
        <v>0.218420160493315</v>
      </c>
      <c r="J255">
        <v>0.133754485686358</v>
      </c>
      <c r="K255">
        <v>13.350741687811601</v>
      </c>
      <c r="L255">
        <v>1757.8239428263</v>
      </c>
      <c r="M255">
        <v>411.845336546341</v>
      </c>
      <c r="N255">
        <v>5037.50115040734</v>
      </c>
    </row>
    <row r="256" spans="1:14">
      <c r="A256">
        <v>255</v>
      </c>
      <c r="B256">
        <v>33.099527724661101</v>
      </c>
      <c r="C256">
        <v>7273.1229018553804</v>
      </c>
      <c r="D256">
        <v>0.35121030694414401</v>
      </c>
      <c r="E256">
        <v>555.09056370846304</v>
      </c>
      <c r="F256">
        <v>15.9029026447552</v>
      </c>
      <c r="G256">
        <v>71602.547800519998</v>
      </c>
      <c r="H256">
        <v>0.38499699141573901</v>
      </c>
      <c r="I256">
        <v>0.21841836642173801</v>
      </c>
      <c r="J256">
        <v>0.13375338704637599</v>
      </c>
      <c r="K256">
        <v>13.347966689732701</v>
      </c>
      <c r="L256">
        <v>1757.79642443906</v>
      </c>
      <c r="M256">
        <v>411.92952427412399</v>
      </c>
      <c r="N256">
        <v>5037.50115040734</v>
      </c>
    </row>
    <row r="257" spans="1:14">
      <c r="A257">
        <v>256</v>
      </c>
      <c r="B257">
        <v>33.049330305843199</v>
      </c>
      <c r="C257">
        <v>7223.5381233787703</v>
      </c>
      <c r="D257">
        <v>0.35120398758543098</v>
      </c>
      <c r="E257">
        <v>551.83277328071097</v>
      </c>
      <c r="F257">
        <v>16.033013836796201</v>
      </c>
      <c r="G257">
        <v>71718.212906689703</v>
      </c>
      <c r="H257">
        <v>0.38361419043676098</v>
      </c>
      <c r="I257">
        <v>0.21825702112843501</v>
      </c>
      <c r="J257">
        <v>0.133654583636128</v>
      </c>
      <c r="K257">
        <v>13.3318871016634</v>
      </c>
      <c r="L257">
        <v>1759.3590052843599</v>
      </c>
      <c r="M257">
        <v>416.89439156153202</v>
      </c>
      <c r="N257">
        <v>5037.50115040734</v>
      </c>
    </row>
    <row r="258" spans="1:14">
      <c r="A258">
        <v>257</v>
      </c>
      <c r="B258">
        <v>32.843875162025697</v>
      </c>
      <c r="C258">
        <v>7158.4028450982196</v>
      </c>
      <c r="D258">
        <v>0.35132489516422299</v>
      </c>
      <c r="E258">
        <v>547.27848436081399</v>
      </c>
      <c r="F258">
        <v>16.175159415567101</v>
      </c>
      <c r="G258">
        <v>71692.659813241495</v>
      </c>
      <c r="H258">
        <v>0.38343417117092699</v>
      </c>
      <c r="I258">
        <v>0.21784261106189801</v>
      </c>
      <c r="J258">
        <v>0.13340081033430601</v>
      </c>
      <c r="K258">
        <v>13.3215390919499</v>
      </c>
      <c r="L258">
        <v>1762.57384263782</v>
      </c>
      <c r="M258">
        <v>420.76637999535598</v>
      </c>
      <c r="N258">
        <v>5037.50115040734</v>
      </c>
    </row>
    <row r="259" spans="1:14">
      <c r="A259">
        <v>258</v>
      </c>
      <c r="B259">
        <v>32.669160668379</v>
      </c>
      <c r="C259">
        <v>7105.8968702828297</v>
      </c>
      <c r="D259">
        <v>0.351771542188967</v>
      </c>
      <c r="E259">
        <v>543.64805015531203</v>
      </c>
      <c r="F259">
        <v>16.2945780473182</v>
      </c>
      <c r="G259">
        <v>71653.259124042204</v>
      </c>
      <c r="H259">
        <v>0.38390466723022498</v>
      </c>
      <c r="I259">
        <v>0.217555955430459</v>
      </c>
      <c r="J259">
        <v>0.13322527032707601</v>
      </c>
      <c r="K259">
        <v>13.3140296329028</v>
      </c>
      <c r="L259">
        <v>1764.66174310785</v>
      </c>
      <c r="M259">
        <v>423.40071852110202</v>
      </c>
      <c r="N259">
        <v>5037.50115040734</v>
      </c>
    </row>
    <row r="260" spans="1:14">
      <c r="A260">
        <v>259</v>
      </c>
      <c r="B260">
        <v>32.4062572511843</v>
      </c>
      <c r="C260">
        <v>7028.7722680910501</v>
      </c>
      <c r="D260">
        <v>0.35285547825378999</v>
      </c>
      <c r="E260">
        <v>538.20876954341395</v>
      </c>
      <c r="F260">
        <v>16.478079334648299</v>
      </c>
      <c r="G260">
        <v>71609.890196647699</v>
      </c>
      <c r="H260">
        <v>0.38463733900237501</v>
      </c>
      <c r="I260">
        <v>0.217149105962025</v>
      </c>
      <c r="J260">
        <v>0.13297612692713001</v>
      </c>
      <c r="K260">
        <v>13.304850862874501</v>
      </c>
      <c r="L260">
        <v>1767.6200332195201</v>
      </c>
      <c r="M260">
        <v>427.63993101717699</v>
      </c>
      <c r="N260">
        <v>5037.50115040734</v>
      </c>
    </row>
    <row r="261" spans="1:14">
      <c r="A261">
        <v>260</v>
      </c>
      <c r="B261">
        <v>32.124824500452704</v>
      </c>
      <c r="C261">
        <v>6959.80696710958</v>
      </c>
      <c r="D261">
        <v>0.35431750438176102</v>
      </c>
      <c r="E261">
        <v>533.070526151173</v>
      </c>
      <c r="F261">
        <v>16.659231079758001</v>
      </c>
      <c r="G261">
        <v>71565.234240760707</v>
      </c>
      <c r="H261">
        <v>0.38646666017703901</v>
      </c>
      <c r="I261">
        <v>0.21686393080604699</v>
      </c>
      <c r="J261">
        <v>0.132801493522263</v>
      </c>
      <c r="K261">
        <v>13.3057882462347</v>
      </c>
      <c r="L261">
        <v>1769.3884811021101</v>
      </c>
      <c r="M261">
        <v>431.45731175603999</v>
      </c>
      <c r="N261">
        <v>5037.50115040734</v>
      </c>
    </row>
    <row r="262" spans="1:14">
      <c r="A262">
        <v>261</v>
      </c>
      <c r="B262">
        <v>31.866892382852701</v>
      </c>
      <c r="C262">
        <v>6883.5769403128297</v>
      </c>
      <c r="D262">
        <v>0.35547158481305802</v>
      </c>
      <c r="E262">
        <v>527.67730873733501</v>
      </c>
      <c r="F262">
        <v>16.847838325236101</v>
      </c>
      <c r="G262">
        <v>71516.712832461897</v>
      </c>
      <c r="H262">
        <v>0.38725273866434101</v>
      </c>
      <c r="I262">
        <v>0.21645571017103901</v>
      </c>
      <c r="J262">
        <v>0.132551510457702</v>
      </c>
      <c r="K262">
        <v>13.2969357283026</v>
      </c>
      <c r="L262">
        <v>1772.3671937593101</v>
      </c>
      <c r="M262">
        <v>435.70903324616103</v>
      </c>
      <c r="N262">
        <v>5037.50115040734</v>
      </c>
    </row>
    <row r="263" spans="1:14">
      <c r="A263">
        <v>262</v>
      </c>
      <c r="B263">
        <v>31.5936704207924</v>
      </c>
      <c r="C263">
        <v>6813.4799535376596</v>
      </c>
      <c r="D263">
        <v>0.35693447552965202</v>
      </c>
      <c r="E263">
        <v>522.49507853299303</v>
      </c>
      <c r="F263">
        <v>17.036527339029199</v>
      </c>
      <c r="G263">
        <v>71467.530783617694</v>
      </c>
      <c r="H263">
        <v>0.38892705853301601</v>
      </c>
      <c r="I263">
        <v>0.21614638754523599</v>
      </c>
      <c r="J263">
        <v>0.13236208980792399</v>
      </c>
      <c r="K263">
        <v>13.2963374025791</v>
      </c>
      <c r="L263">
        <v>1774.3799027463899</v>
      </c>
      <c r="M263">
        <v>439.71724281392</v>
      </c>
      <c r="N263">
        <v>5037.50115040734</v>
      </c>
    </row>
    <row r="264" spans="1:14">
      <c r="A264">
        <v>263</v>
      </c>
      <c r="B264">
        <v>31.365180410276</v>
      </c>
      <c r="C264">
        <v>6734.4411099034996</v>
      </c>
      <c r="D264">
        <v>0.35785206821314502</v>
      </c>
      <c r="E264">
        <v>517.08719869373601</v>
      </c>
      <c r="F264">
        <v>17.229856637600101</v>
      </c>
      <c r="G264">
        <v>71415.665988926397</v>
      </c>
      <c r="H264">
        <v>0.388933633647012</v>
      </c>
      <c r="I264">
        <v>0.215661098451494</v>
      </c>
      <c r="J264">
        <v>0.13206491214357199</v>
      </c>
      <c r="K264">
        <v>13.280308928272101</v>
      </c>
      <c r="L264">
        <v>1778.16658788885</v>
      </c>
      <c r="M264">
        <v>444.30667026836198</v>
      </c>
      <c r="N264">
        <v>5037.50115040734</v>
      </c>
    </row>
    <row r="265" spans="1:14">
      <c r="A265">
        <v>264</v>
      </c>
      <c r="B265">
        <v>31.115322117245899</v>
      </c>
      <c r="C265">
        <v>6663.2447054644399</v>
      </c>
      <c r="D265">
        <v>0.35914006769240803</v>
      </c>
      <c r="E265">
        <v>511.95492405677101</v>
      </c>
      <c r="F265">
        <v>17.420863654588899</v>
      </c>
      <c r="G265">
        <v>71358.549354737406</v>
      </c>
      <c r="H265">
        <v>0.39011424252857502</v>
      </c>
      <c r="I265">
        <v>0.21529540369599701</v>
      </c>
      <c r="J265">
        <v>0.131840970755427</v>
      </c>
      <c r="K265">
        <v>13.274959838897701</v>
      </c>
      <c r="L265">
        <v>1780.7574242006599</v>
      </c>
      <c r="M265">
        <v>448.369352767012</v>
      </c>
      <c r="N265">
        <v>5037.50115040734</v>
      </c>
    </row>
    <row r="266" spans="1:14">
      <c r="A266">
        <v>265</v>
      </c>
      <c r="B266">
        <v>30.858438141279901</v>
      </c>
      <c r="C266">
        <v>6604.3739513826204</v>
      </c>
      <c r="D266">
        <v>0.36084171729905201</v>
      </c>
      <c r="E266">
        <v>507.36668709578697</v>
      </c>
      <c r="F266">
        <v>17.6047319290122</v>
      </c>
      <c r="G266">
        <v>71324.583201043701</v>
      </c>
      <c r="H266">
        <v>0.39236685054693698</v>
      </c>
      <c r="I266">
        <v>0.21512549600924</v>
      </c>
      <c r="J266">
        <v>0.13173692397144399</v>
      </c>
      <c r="K266">
        <v>13.2821061320629</v>
      </c>
      <c r="L266">
        <v>1781.57199739055</v>
      </c>
      <c r="M266">
        <v>452.58716306674501</v>
      </c>
      <c r="N266">
        <v>5037.50115040734</v>
      </c>
    </row>
    <row r="267" spans="1:14">
      <c r="A267">
        <v>266</v>
      </c>
      <c r="B267">
        <v>30.667783293964501</v>
      </c>
      <c r="C267">
        <v>6514.3956147877998</v>
      </c>
      <c r="D267">
        <v>0.35962378067800499</v>
      </c>
      <c r="E267">
        <v>501.60911191742099</v>
      </c>
      <c r="F267">
        <v>17.835844963407901</v>
      </c>
      <c r="G267">
        <v>71355.7051535512</v>
      </c>
      <c r="H267">
        <v>0.38989281946446003</v>
      </c>
      <c r="I267">
        <v>0.21455245883409099</v>
      </c>
      <c r="J267">
        <v>0.13138601180075399</v>
      </c>
      <c r="K267">
        <v>13.2468155730879</v>
      </c>
      <c r="L267">
        <v>1786.66141397004</v>
      </c>
      <c r="M267">
        <v>461.24434490372698</v>
      </c>
      <c r="N267">
        <v>5037.50115040734</v>
      </c>
    </row>
    <row r="268" spans="1:14">
      <c r="A268">
        <v>267</v>
      </c>
      <c r="B268">
        <v>30.631544256050798</v>
      </c>
      <c r="C268">
        <v>6471.5204490508504</v>
      </c>
      <c r="D268">
        <v>0.361840286013553</v>
      </c>
      <c r="E268">
        <v>498.16171133277197</v>
      </c>
      <c r="F268">
        <v>17.9785208417692</v>
      </c>
      <c r="G268">
        <v>71286.326326312206</v>
      </c>
      <c r="H268">
        <v>0.39246203359623599</v>
      </c>
      <c r="I268">
        <v>0.21454897934308001</v>
      </c>
      <c r="J268">
        <v>0.131383881056368</v>
      </c>
      <c r="K268">
        <v>13.2579687996371</v>
      </c>
      <c r="L268">
        <v>1786.0952935602099</v>
      </c>
      <c r="M268">
        <v>465.53359926719099</v>
      </c>
      <c r="N268">
        <v>5037.50115040734</v>
      </c>
    </row>
    <row r="269" spans="1:14">
      <c r="A269">
        <v>268</v>
      </c>
      <c r="B269">
        <v>30.434072736068899</v>
      </c>
      <c r="C269">
        <v>6443.7469465406903</v>
      </c>
      <c r="D269">
        <v>0.36232381425882898</v>
      </c>
      <c r="E269">
        <v>496.25291320879302</v>
      </c>
      <c r="F269">
        <v>18.0584374366059</v>
      </c>
      <c r="G269">
        <v>71280.356615777404</v>
      </c>
      <c r="H269">
        <v>0.39258490791089601</v>
      </c>
      <c r="I269">
        <v>0.214369062161297</v>
      </c>
      <c r="J269">
        <v>0.131273704733537</v>
      </c>
      <c r="K269">
        <v>13.2518629838869</v>
      </c>
      <c r="L269">
        <v>1787.4905363893499</v>
      </c>
      <c r="M269">
        <v>468.53236204449399</v>
      </c>
      <c r="N269">
        <v>5037.50115040734</v>
      </c>
    </row>
    <row r="270" spans="1:14">
      <c r="A270">
        <v>269</v>
      </c>
      <c r="B270">
        <v>30.395448665868901</v>
      </c>
      <c r="C270">
        <v>6445.0569830149198</v>
      </c>
      <c r="D270">
        <v>0.36207735817679298</v>
      </c>
      <c r="E270">
        <v>496.219700002737</v>
      </c>
      <c r="F270">
        <v>18.064746418490099</v>
      </c>
      <c r="G270">
        <v>71332.567711925105</v>
      </c>
      <c r="H270">
        <v>0.39241244692795002</v>
      </c>
      <c r="I270">
        <v>0.214375785597893</v>
      </c>
      <c r="J270">
        <v>0.131277821980781</v>
      </c>
      <c r="K270">
        <v>13.255354645462001</v>
      </c>
      <c r="L270">
        <v>1787.47687947996</v>
      </c>
      <c r="M270">
        <v>468.24682576112701</v>
      </c>
      <c r="N270">
        <v>5037.50115040734</v>
      </c>
    </row>
    <row r="271" spans="1:14">
      <c r="A271">
        <v>270</v>
      </c>
      <c r="B271">
        <v>30.1929768860434</v>
      </c>
      <c r="C271">
        <v>6436.3904828688801</v>
      </c>
      <c r="D271">
        <v>0.36293647114563499</v>
      </c>
      <c r="E271">
        <v>495.22319832634702</v>
      </c>
      <c r="F271">
        <v>18.074654180001399</v>
      </c>
      <c r="G271">
        <v>71211.838251452704</v>
      </c>
      <c r="H271">
        <v>0.39432771649186898</v>
      </c>
      <c r="I271">
        <v>0.21420231671248399</v>
      </c>
      <c r="J271">
        <v>0.13117159441690601</v>
      </c>
      <c r="K271">
        <v>13.2702848160425</v>
      </c>
      <c r="L271">
        <v>1788.4138720010601</v>
      </c>
      <c r="M271">
        <v>465.72363765828999</v>
      </c>
      <c r="N271">
        <v>5037.50115040734</v>
      </c>
    </row>
    <row r="272" spans="1:14">
      <c r="A272">
        <v>271</v>
      </c>
      <c r="B272">
        <v>29.990585842619002</v>
      </c>
      <c r="C272">
        <v>6388.27685362382</v>
      </c>
      <c r="D272">
        <v>0.364760085756273</v>
      </c>
      <c r="E272">
        <v>491.67248812412402</v>
      </c>
      <c r="F272">
        <v>18.225763009836399</v>
      </c>
      <c r="G272">
        <v>71157.351755186493</v>
      </c>
      <c r="H272">
        <v>0.39611824716053501</v>
      </c>
      <c r="I272">
        <v>0.21402606559521301</v>
      </c>
      <c r="J272">
        <v>0.13106366309092801</v>
      </c>
      <c r="K272">
        <v>13.2712308215751</v>
      </c>
      <c r="L272">
        <v>1789.4075216788599</v>
      </c>
      <c r="M272">
        <v>467.96540571648399</v>
      </c>
      <c r="N272">
        <v>5037.50115040734</v>
      </c>
    </row>
    <row r="273" spans="1:14">
      <c r="A273">
        <v>272</v>
      </c>
      <c r="B273">
        <v>29.7342097619299</v>
      </c>
      <c r="C273">
        <v>6315.3873077550797</v>
      </c>
      <c r="D273">
        <v>0.36608568534347202</v>
      </c>
      <c r="E273">
        <v>486.46390288760699</v>
      </c>
      <c r="F273">
        <v>18.437731151903101</v>
      </c>
      <c r="G273">
        <v>71094.091476697795</v>
      </c>
      <c r="H273">
        <v>0.39698962208494498</v>
      </c>
      <c r="I273">
        <v>0.21360808929405001</v>
      </c>
      <c r="J273">
        <v>0.13080770592532201</v>
      </c>
      <c r="K273">
        <v>13.263109711890101</v>
      </c>
      <c r="L273">
        <v>1792.53837576348</v>
      </c>
      <c r="M273">
        <v>472.50223839061499</v>
      </c>
      <c r="N273">
        <v>5037.50115040734</v>
      </c>
    </row>
    <row r="274" spans="1:14">
      <c r="A274">
        <v>273</v>
      </c>
      <c r="B274">
        <v>29.4601620408644</v>
      </c>
      <c r="C274">
        <v>6257.5927040080996</v>
      </c>
      <c r="D274">
        <v>0.36779746059588703</v>
      </c>
      <c r="E274">
        <v>481.90899362802099</v>
      </c>
      <c r="F274">
        <v>18.6369218211629</v>
      </c>
      <c r="G274">
        <v>71041.564807304996</v>
      </c>
      <c r="H274">
        <v>0.39955886685972802</v>
      </c>
      <c r="I274">
        <v>0.21342759998240801</v>
      </c>
      <c r="J274">
        <v>0.13069717924593499</v>
      </c>
      <c r="K274">
        <v>13.2728595786556</v>
      </c>
      <c r="L274">
        <v>1793.40629254954</v>
      </c>
      <c r="M274">
        <v>476.61471413825598</v>
      </c>
      <c r="N274">
        <v>5037.50115040734</v>
      </c>
    </row>
    <row r="275" spans="1:14">
      <c r="A275">
        <v>274</v>
      </c>
      <c r="B275">
        <v>29.204484521133502</v>
      </c>
      <c r="C275">
        <v>6182.9410840701603</v>
      </c>
      <c r="D275">
        <v>0.36913712397563703</v>
      </c>
      <c r="E275">
        <v>476.552579090476</v>
      </c>
      <c r="F275">
        <v>18.868541254457501</v>
      </c>
      <c r="G275">
        <v>70984.822077719393</v>
      </c>
      <c r="H275">
        <v>0.40051612145604099</v>
      </c>
      <c r="I275">
        <v>0.21303676083459999</v>
      </c>
      <c r="J275">
        <v>0.13045784012502601</v>
      </c>
      <c r="K275">
        <v>13.2652420978379</v>
      </c>
      <c r="L275">
        <v>1796.32266866025</v>
      </c>
      <c r="M275">
        <v>482.15664662988598</v>
      </c>
      <c r="N275">
        <v>5037.50115040734</v>
      </c>
    </row>
    <row r="276" spans="1:14">
      <c r="A276">
        <v>275</v>
      </c>
      <c r="B276">
        <v>28.937199388593498</v>
      </c>
      <c r="C276">
        <v>6118.4994125495195</v>
      </c>
      <c r="D276">
        <v>0.370741002406764</v>
      </c>
      <c r="E276">
        <v>471.62192755847599</v>
      </c>
      <c r="F276">
        <v>19.095452575911601</v>
      </c>
      <c r="G276">
        <v>70939.463688743097</v>
      </c>
      <c r="H276">
        <v>0.40268198846834902</v>
      </c>
      <c r="I276">
        <v>0.21282314991590101</v>
      </c>
      <c r="J276">
        <v>0.13032703068645199</v>
      </c>
      <c r="K276">
        <v>13.2705861442537</v>
      </c>
      <c r="L276">
        <v>1797.5622459419101</v>
      </c>
      <c r="M276">
        <v>487.72395223970898</v>
      </c>
      <c r="N276">
        <v>5037.50115040734</v>
      </c>
    </row>
    <row r="277" spans="1:14">
      <c r="A277">
        <v>276</v>
      </c>
      <c r="B277">
        <v>28.724825929806101</v>
      </c>
      <c r="C277">
        <v>6041.1952332957699</v>
      </c>
      <c r="D277">
        <v>0.37175128630827498</v>
      </c>
      <c r="E277">
        <v>466.34063601798698</v>
      </c>
      <c r="F277">
        <v>19.328352397694101</v>
      </c>
      <c r="G277">
        <v>70879.239262700503</v>
      </c>
      <c r="H277">
        <v>0.402479608615185</v>
      </c>
      <c r="I277">
        <v>0.21232483470921501</v>
      </c>
      <c r="J277">
        <v>0.13002187618958899</v>
      </c>
      <c r="K277">
        <v>13.251854352610099</v>
      </c>
      <c r="L277">
        <v>1801.6191172384499</v>
      </c>
      <c r="M277">
        <v>493.59338310381997</v>
      </c>
      <c r="N277">
        <v>5037.50115040734</v>
      </c>
    </row>
    <row r="278" spans="1:14">
      <c r="A278">
        <v>277</v>
      </c>
      <c r="B278">
        <v>28.5198142880567</v>
      </c>
      <c r="C278">
        <v>5970.1984757009805</v>
      </c>
      <c r="D278">
        <v>0.37270237779458298</v>
      </c>
      <c r="E278">
        <v>461.44158910806902</v>
      </c>
      <c r="F278">
        <v>19.546911020386599</v>
      </c>
      <c r="G278">
        <v>70804.102532529301</v>
      </c>
      <c r="H278">
        <v>0.40270115638387899</v>
      </c>
      <c r="I278">
        <v>0.211862312437572</v>
      </c>
      <c r="J278">
        <v>0.12973864029953999</v>
      </c>
      <c r="K278">
        <v>13.236909139437801</v>
      </c>
      <c r="L278">
        <v>1805.3121782447799</v>
      </c>
      <c r="M278">
        <v>498.54509668828399</v>
      </c>
      <c r="N278">
        <v>5037.50115040734</v>
      </c>
    </row>
    <row r="279" spans="1:14">
      <c r="A279">
        <v>278</v>
      </c>
      <c r="B279">
        <v>28.306012378052898</v>
      </c>
      <c r="C279">
        <v>5937.9822136169996</v>
      </c>
      <c r="D279">
        <v>0.37625493063200399</v>
      </c>
      <c r="E279">
        <v>458.36061673613102</v>
      </c>
      <c r="F279">
        <v>19.6827533918153</v>
      </c>
      <c r="G279">
        <v>70676.598376734706</v>
      </c>
      <c r="H279">
        <v>0.40705505566674699</v>
      </c>
      <c r="I279">
        <v>0.21183127640687299</v>
      </c>
      <c r="J279">
        <v>0.129719634689826</v>
      </c>
      <c r="K279">
        <v>13.2655926410752</v>
      </c>
      <c r="L279">
        <v>1804.62474803951</v>
      </c>
      <c r="M279">
        <v>498.95432004699597</v>
      </c>
      <c r="N279">
        <v>5037.50115040734</v>
      </c>
    </row>
    <row r="280" spans="1:14">
      <c r="A280">
        <v>279</v>
      </c>
      <c r="B280">
        <v>28.0291593758731</v>
      </c>
      <c r="C280">
        <v>5895.4559107382902</v>
      </c>
      <c r="D280">
        <v>0.375517293190893</v>
      </c>
      <c r="E280">
        <v>455.61503013406599</v>
      </c>
      <c r="F280">
        <v>19.811631966066301</v>
      </c>
      <c r="G280">
        <v>70685.3249565648</v>
      </c>
      <c r="H280">
        <v>0.40593651733061997</v>
      </c>
      <c r="I280">
        <v>0.21141175319689301</v>
      </c>
      <c r="J280">
        <v>0.12946273023989999</v>
      </c>
      <c r="K280">
        <v>13.246377472411201</v>
      </c>
      <c r="L280">
        <v>1808.27279767245</v>
      </c>
      <c r="M280">
        <v>500.008954621746</v>
      </c>
      <c r="N280">
        <v>5037.50115040734</v>
      </c>
    </row>
    <row r="281" spans="1:14">
      <c r="A281">
        <v>280</v>
      </c>
      <c r="B281">
        <v>28.080626960850299</v>
      </c>
      <c r="C281">
        <v>5878.5480212748998</v>
      </c>
      <c r="D281">
        <v>0.375729456787051</v>
      </c>
      <c r="E281">
        <v>454.32362063785502</v>
      </c>
      <c r="F281">
        <v>19.870160514475099</v>
      </c>
      <c r="G281">
        <v>70660.366376816499</v>
      </c>
      <c r="H281">
        <v>0.40632557787644502</v>
      </c>
      <c r="I281">
        <v>0.21134926648017599</v>
      </c>
      <c r="J281">
        <v>0.12942446509698499</v>
      </c>
      <c r="K281">
        <v>13.247673866163099</v>
      </c>
      <c r="L281">
        <v>1808.6982793252</v>
      </c>
      <c r="M281">
        <v>500.13962475005599</v>
      </c>
      <c r="N281">
        <v>5037.50115040734</v>
      </c>
    </row>
    <row r="282" spans="1:14">
      <c r="A282">
        <v>281</v>
      </c>
      <c r="B282">
        <v>27.9810128086181</v>
      </c>
      <c r="C282">
        <v>5849.8568755903498</v>
      </c>
      <c r="D282">
        <v>0.37527609399310002</v>
      </c>
      <c r="E282">
        <v>452.22302007446899</v>
      </c>
      <c r="F282">
        <v>20.003471838437999</v>
      </c>
      <c r="G282">
        <v>70800.345388902497</v>
      </c>
      <c r="H282">
        <v>0.40557193308749401</v>
      </c>
      <c r="I282">
        <v>0.21128153888888901</v>
      </c>
      <c r="J282">
        <v>0.129382990586944</v>
      </c>
      <c r="K282">
        <v>13.2421547818735</v>
      </c>
      <c r="L282">
        <v>1809.4118649930899</v>
      </c>
      <c r="M282">
        <v>503.52984831020098</v>
      </c>
      <c r="N282">
        <v>5037.50115040734</v>
      </c>
    </row>
    <row r="283" spans="1:14">
      <c r="A283">
        <v>282</v>
      </c>
      <c r="B283">
        <v>28.0432397411561</v>
      </c>
      <c r="C283">
        <v>5840.8021922818798</v>
      </c>
      <c r="D283">
        <v>0.37544806421951499</v>
      </c>
      <c r="E283">
        <v>451.76309729297998</v>
      </c>
      <c r="F283">
        <v>20.043643205549401</v>
      </c>
      <c r="G283">
        <v>70816.154191680893</v>
      </c>
      <c r="H283">
        <v>0.40536585223841798</v>
      </c>
      <c r="I283">
        <v>0.21133205807608799</v>
      </c>
      <c r="J283">
        <v>0.12941392714465899</v>
      </c>
      <c r="K283">
        <v>13.233562992231199</v>
      </c>
      <c r="L283">
        <v>1809.04447966871</v>
      </c>
      <c r="M283">
        <v>505.62392267603298</v>
      </c>
      <c r="N283">
        <v>5037.50115040734</v>
      </c>
    </row>
    <row r="284" spans="1:14">
      <c r="A284">
        <v>283</v>
      </c>
      <c r="B284">
        <v>27.757210273216099</v>
      </c>
      <c r="C284">
        <v>5776.59426157094</v>
      </c>
      <c r="D284">
        <v>0.37555715868857997</v>
      </c>
      <c r="E284">
        <v>447.09881891034797</v>
      </c>
      <c r="F284">
        <v>20.256410115659499</v>
      </c>
      <c r="G284">
        <v>70771.363403654104</v>
      </c>
      <c r="H284">
        <v>0.40535939145599498</v>
      </c>
      <c r="I284">
        <v>0.21084063740214001</v>
      </c>
      <c r="J284">
        <v>0.12911299466960299</v>
      </c>
      <c r="K284">
        <v>13.2258035973919</v>
      </c>
      <c r="L284">
        <v>1813.0590475583101</v>
      </c>
      <c r="M284">
        <v>510.78699290054999</v>
      </c>
      <c r="N284">
        <v>5037.50115040734</v>
      </c>
    </row>
    <row r="285" spans="1:14">
      <c r="A285">
        <v>284</v>
      </c>
      <c r="B285">
        <v>27.491543159311501</v>
      </c>
      <c r="C285">
        <v>5705.7032608153204</v>
      </c>
      <c r="D285">
        <v>0.37664503558377599</v>
      </c>
      <c r="E285">
        <v>442.05503964150898</v>
      </c>
      <c r="F285">
        <v>20.510856218136901</v>
      </c>
      <c r="G285">
        <v>70715.818603521999</v>
      </c>
      <c r="H285">
        <v>0.40604544252400199</v>
      </c>
      <c r="I285">
        <v>0.21042560802674001</v>
      </c>
      <c r="J285">
        <v>0.12885884212010301</v>
      </c>
      <c r="K285">
        <v>13.215252002323901</v>
      </c>
      <c r="L285">
        <v>1816.31561166549</v>
      </c>
      <c r="M285">
        <v>516.19314088847602</v>
      </c>
      <c r="N285">
        <v>5037.50115040734</v>
      </c>
    </row>
    <row r="286" spans="1:14">
      <c r="A286">
        <v>285</v>
      </c>
      <c r="B286">
        <v>27.272552104541301</v>
      </c>
      <c r="C286">
        <v>5635.9390435523801</v>
      </c>
      <c r="D286">
        <v>0.37747829620085199</v>
      </c>
      <c r="E286">
        <v>437.34262643766402</v>
      </c>
      <c r="F286">
        <v>20.741154482519899</v>
      </c>
      <c r="G286">
        <v>70642.221128412304</v>
      </c>
      <c r="H286">
        <v>0.40562378065398402</v>
      </c>
      <c r="I286">
        <v>0.209873352738189</v>
      </c>
      <c r="J286">
        <v>0.128520656203927</v>
      </c>
      <c r="K286">
        <v>13.1938091294935</v>
      </c>
      <c r="L286">
        <v>1820.95641256207</v>
      </c>
      <c r="M286">
        <v>520.57478041404499</v>
      </c>
      <c r="N286">
        <v>5037.50115040734</v>
      </c>
    </row>
    <row r="287" spans="1:14">
      <c r="A287">
        <v>286</v>
      </c>
      <c r="B287">
        <v>27.006380436797901</v>
      </c>
      <c r="C287">
        <v>5577.4653187920803</v>
      </c>
      <c r="D287">
        <v>0.37883863095532799</v>
      </c>
      <c r="E287">
        <v>432.92626177803101</v>
      </c>
      <c r="F287">
        <v>20.9754637048643</v>
      </c>
      <c r="G287">
        <v>70580.876047771293</v>
      </c>
      <c r="H287">
        <v>0.40737458344556199</v>
      </c>
      <c r="I287">
        <v>0.20958925797967601</v>
      </c>
      <c r="J287">
        <v>0.12834668440468799</v>
      </c>
      <c r="K287">
        <v>13.195293265702899</v>
      </c>
      <c r="L287">
        <v>1822.93193474288</v>
      </c>
      <c r="M287">
        <v>524.66253250769205</v>
      </c>
      <c r="N287">
        <v>5037.50115040734</v>
      </c>
    </row>
    <row r="288" spans="1:14">
      <c r="A288">
        <v>287</v>
      </c>
      <c r="B288">
        <v>26.7330323607164</v>
      </c>
      <c r="C288">
        <v>5514.3668875542398</v>
      </c>
      <c r="D288">
        <v>0.38032326840761899</v>
      </c>
      <c r="E288">
        <v>428.19931173595597</v>
      </c>
      <c r="F288">
        <v>21.233128298932598</v>
      </c>
      <c r="G288">
        <v>70524.962200276801</v>
      </c>
      <c r="H288">
        <v>0.40895444725989599</v>
      </c>
      <c r="I288">
        <v>0.20928242445117201</v>
      </c>
      <c r="J288">
        <v>0.12815878800948599</v>
      </c>
      <c r="K288">
        <v>13.194743965406699</v>
      </c>
      <c r="L288">
        <v>1825.14205426076</v>
      </c>
      <c r="M288">
        <v>529.65596088235304</v>
      </c>
      <c r="N288">
        <v>5037.50115040734</v>
      </c>
    </row>
    <row r="289" spans="1:14">
      <c r="A289">
        <v>288</v>
      </c>
      <c r="B289">
        <v>26.483941532624002</v>
      </c>
      <c r="C289">
        <v>5451.5132583392497</v>
      </c>
      <c r="D289">
        <v>0.38166712323667901</v>
      </c>
      <c r="E289">
        <v>423.62195900906499</v>
      </c>
      <c r="F289">
        <v>21.479725118132599</v>
      </c>
      <c r="G289">
        <v>70451.405439187103</v>
      </c>
      <c r="H289">
        <v>0.41002945815872099</v>
      </c>
      <c r="I289">
        <v>0.20889126416169901</v>
      </c>
      <c r="J289">
        <v>0.12791925223027301</v>
      </c>
      <c r="K289">
        <v>13.188527556915201</v>
      </c>
      <c r="L289">
        <v>1828.17118281116</v>
      </c>
      <c r="M289">
        <v>533.91973130176302</v>
      </c>
      <c r="N289">
        <v>5037.50115040734</v>
      </c>
    </row>
    <row r="290" spans="1:14">
      <c r="A290">
        <v>289</v>
      </c>
      <c r="B290">
        <v>26.250989973994201</v>
      </c>
      <c r="C290">
        <v>5395.3893127382098</v>
      </c>
      <c r="D290">
        <v>0.38307564173706998</v>
      </c>
      <c r="E290">
        <v>419.41452920740699</v>
      </c>
      <c r="F290">
        <v>21.723191031565801</v>
      </c>
      <c r="G290">
        <v>70415.630665142802</v>
      </c>
      <c r="H290">
        <v>0.41128558664027598</v>
      </c>
      <c r="I290">
        <v>0.20864397771795301</v>
      </c>
      <c r="J290">
        <v>0.12776782082840199</v>
      </c>
      <c r="K290">
        <v>13.1874930980239</v>
      </c>
      <c r="L290">
        <v>1829.97240090487</v>
      </c>
      <c r="M290">
        <v>539.30035075940305</v>
      </c>
      <c r="N290">
        <v>5037.50115040734</v>
      </c>
    </row>
    <row r="291" spans="1:14">
      <c r="A291">
        <v>290</v>
      </c>
      <c r="B291">
        <v>26.013303681456598</v>
      </c>
      <c r="C291">
        <v>5313.9103577625001</v>
      </c>
      <c r="D291">
        <v>0.38262134191504699</v>
      </c>
      <c r="E291">
        <v>413.99517934056598</v>
      </c>
      <c r="F291">
        <v>22.043862325139401</v>
      </c>
      <c r="G291">
        <v>70407.478572071603</v>
      </c>
      <c r="H291">
        <v>0.40991848534264802</v>
      </c>
      <c r="I291">
        <v>0.20809016203191599</v>
      </c>
      <c r="J291">
        <v>0.12742867936781699</v>
      </c>
      <c r="K291">
        <v>13.155673294146199</v>
      </c>
      <c r="L291">
        <v>1834.9006369343899</v>
      </c>
      <c r="M291">
        <v>547.87778465322901</v>
      </c>
      <c r="N291">
        <v>5037.50115040734</v>
      </c>
    </row>
    <row r="292" spans="1:14">
      <c r="A292">
        <v>291</v>
      </c>
      <c r="B292">
        <v>25.784597415170101</v>
      </c>
      <c r="C292">
        <v>5249.3982406381901</v>
      </c>
      <c r="D292">
        <v>0.38385161616969798</v>
      </c>
      <c r="E292">
        <v>409.39995919178398</v>
      </c>
      <c r="F292">
        <v>22.306978755394699</v>
      </c>
      <c r="G292">
        <v>70329.348380881696</v>
      </c>
      <c r="H292">
        <v>0.410511929225364</v>
      </c>
      <c r="I292">
        <v>0.207642737071499</v>
      </c>
      <c r="J292">
        <v>0.127154688655015</v>
      </c>
      <c r="K292">
        <v>13.143639250782</v>
      </c>
      <c r="L292">
        <v>1838.54391542448</v>
      </c>
      <c r="M292">
        <v>552.64838062201602</v>
      </c>
      <c r="N292">
        <v>5037.50115040734</v>
      </c>
    </row>
    <row r="293" spans="1:14">
      <c r="A293">
        <v>292</v>
      </c>
      <c r="B293">
        <v>25.549762743826602</v>
      </c>
      <c r="C293">
        <v>5229.5218070910296</v>
      </c>
      <c r="D293">
        <v>0.38617010827410397</v>
      </c>
      <c r="E293">
        <v>406.98773987066198</v>
      </c>
      <c r="F293">
        <v>22.468929456710299</v>
      </c>
      <c r="G293">
        <v>70285.017690163106</v>
      </c>
      <c r="H293">
        <v>0.41530441757477699</v>
      </c>
      <c r="I293">
        <v>0.20786842526952201</v>
      </c>
      <c r="J293">
        <v>0.12729289388654599</v>
      </c>
      <c r="K293">
        <v>13.184752933623299</v>
      </c>
      <c r="L293">
        <v>1835.64741162974</v>
      </c>
      <c r="M293">
        <v>554.13526871085696</v>
      </c>
      <c r="N293">
        <v>5037.50115040734</v>
      </c>
    </row>
    <row r="294" spans="1:14">
      <c r="A294">
        <v>293</v>
      </c>
      <c r="B294">
        <v>25.491356791894301</v>
      </c>
      <c r="C294">
        <v>5180.7948174445401</v>
      </c>
      <c r="D294">
        <v>0.38910806086681199</v>
      </c>
      <c r="E294">
        <v>402.96620571964201</v>
      </c>
      <c r="F294">
        <v>22.724282254046301</v>
      </c>
      <c r="G294">
        <v>70225.284524898801</v>
      </c>
      <c r="H294">
        <v>0.418664052959899</v>
      </c>
      <c r="I294">
        <v>0.207839526818105</v>
      </c>
      <c r="J294">
        <v>0.127275197271464</v>
      </c>
      <c r="K294">
        <v>13.2042345604885</v>
      </c>
      <c r="L294">
        <v>1835.2076589390299</v>
      </c>
      <c r="M294">
        <v>561.57515370565295</v>
      </c>
      <c r="N294">
        <v>5037.50115040734</v>
      </c>
    </row>
    <row r="295" spans="1:14">
      <c r="A295">
        <v>294</v>
      </c>
      <c r="B295">
        <v>25.3148154568695</v>
      </c>
      <c r="C295">
        <v>5188.5468412591499</v>
      </c>
      <c r="D295">
        <v>0.38943635093421303</v>
      </c>
      <c r="E295">
        <v>403.10476940415202</v>
      </c>
      <c r="F295">
        <v>22.6978866765139</v>
      </c>
      <c r="G295">
        <v>70247.403259102197</v>
      </c>
      <c r="H295">
        <v>0.41954828264719002</v>
      </c>
      <c r="I295">
        <v>0.207767283500013</v>
      </c>
      <c r="J295">
        <v>0.12723095745480101</v>
      </c>
      <c r="K295">
        <v>13.2241943958707</v>
      </c>
      <c r="L295">
        <v>1835.6384397423201</v>
      </c>
      <c r="M295">
        <v>556.47482711803104</v>
      </c>
      <c r="N295">
        <v>5037.50115040734</v>
      </c>
    </row>
    <row r="296" spans="1:14">
      <c r="A296">
        <v>295</v>
      </c>
      <c r="B296">
        <v>25.074590344631901</v>
      </c>
      <c r="C296">
        <v>5171.0401031685997</v>
      </c>
      <c r="D296">
        <v>0.38983119590932802</v>
      </c>
      <c r="E296">
        <v>401.89408012310798</v>
      </c>
      <c r="F296">
        <v>22.776504482573799</v>
      </c>
      <c r="G296">
        <v>70240.866708408503</v>
      </c>
      <c r="H296">
        <v>0.41972963215252201</v>
      </c>
      <c r="I296">
        <v>0.207622683456955</v>
      </c>
      <c r="J296">
        <v>0.12714240837423199</v>
      </c>
      <c r="K296">
        <v>13.2192135413953</v>
      </c>
      <c r="L296">
        <v>1836.8217806904099</v>
      </c>
      <c r="M296">
        <v>558.79038568419799</v>
      </c>
      <c r="N296">
        <v>5037.50115040734</v>
      </c>
    </row>
    <row r="297" spans="1:14">
      <c r="A297">
        <v>296</v>
      </c>
      <c r="B297">
        <v>25.050372958123301</v>
      </c>
      <c r="C297">
        <v>5177.9173111896498</v>
      </c>
      <c r="D297">
        <v>0.38992322541824997</v>
      </c>
      <c r="E297">
        <v>402.331729044947</v>
      </c>
      <c r="F297">
        <v>22.724047589599699</v>
      </c>
      <c r="G297">
        <v>70196.522619343697</v>
      </c>
      <c r="H297">
        <v>0.42001687375124602</v>
      </c>
      <c r="I297">
        <v>0.20753083509473799</v>
      </c>
      <c r="J297">
        <v>0.12708616296894701</v>
      </c>
      <c r="K297">
        <v>13.224295555869301</v>
      </c>
      <c r="L297">
        <v>1837.5398300362201</v>
      </c>
      <c r="M297">
        <v>556.97876364333104</v>
      </c>
      <c r="N297">
        <v>5037.50115040734</v>
      </c>
    </row>
    <row r="298" spans="1:14">
      <c r="A298">
        <v>297</v>
      </c>
      <c r="B298">
        <v>25.006287435210801</v>
      </c>
      <c r="C298">
        <v>5158.9333854200604</v>
      </c>
      <c r="D298">
        <v>0.39121189553159702</v>
      </c>
      <c r="E298">
        <v>400.94832098412598</v>
      </c>
      <c r="F298">
        <v>22.8490443627948</v>
      </c>
      <c r="G298">
        <v>70219.226651309</v>
      </c>
      <c r="H298">
        <v>0.42164605221610901</v>
      </c>
      <c r="I298">
        <v>0.207602310330883</v>
      </c>
      <c r="J298">
        <v>0.12712993243339701</v>
      </c>
      <c r="K298">
        <v>13.224631996393301</v>
      </c>
      <c r="L298">
        <v>1836.6109220794499</v>
      </c>
      <c r="M298">
        <v>557.36600652386198</v>
      </c>
      <c r="N298">
        <v>5037.50115040734</v>
      </c>
    </row>
    <row r="299" spans="1:14">
      <c r="A299">
        <v>298</v>
      </c>
      <c r="B299">
        <v>24.727275184077801</v>
      </c>
      <c r="C299">
        <v>5103.6872114543903</v>
      </c>
      <c r="D299">
        <v>0.39177332386369701</v>
      </c>
      <c r="E299">
        <v>396.84480997234698</v>
      </c>
      <c r="F299">
        <v>23.1235751782792</v>
      </c>
      <c r="G299">
        <v>70239.418681835596</v>
      </c>
      <c r="H299">
        <v>0.42266580234221901</v>
      </c>
      <c r="I299">
        <v>0.20729548146552201</v>
      </c>
      <c r="J299">
        <v>0.12694203889377401</v>
      </c>
      <c r="K299">
        <v>13.2215328797348</v>
      </c>
      <c r="L299">
        <v>1839.00297030977</v>
      </c>
      <c r="M299">
        <v>561.64609097391804</v>
      </c>
      <c r="N299">
        <v>5037.50115040734</v>
      </c>
    </row>
    <row r="300" spans="1:14">
      <c r="A300">
        <v>299</v>
      </c>
      <c r="B300">
        <v>24.476603623060999</v>
      </c>
      <c r="C300">
        <v>5037.46212182619</v>
      </c>
      <c r="D300">
        <v>0.39270268251509</v>
      </c>
      <c r="E300">
        <v>392.09236682201998</v>
      </c>
      <c r="F300">
        <v>23.438937280511201</v>
      </c>
      <c r="G300">
        <v>70223.138013169693</v>
      </c>
      <c r="H300">
        <v>0.42332666565496402</v>
      </c>
      <c r="I300">
        <v>0.20688789231447399</v>
      </c>
      <c r="J300">
        <v>0.12669244253258399</v>
      </c>
      <c r="K300">
        <v>13.211109981066301</v>
      </c>
      <c r="L300">
        <v>1842.33060324436</v>
      </c>
      <c r="M300">
        <v>567.61010992211197</v>
      </c>
      <c r="N300">
        <v>5037.50115040734</v>
      </c>
    </row>
    <row r="301" spans="1:14">
      <c r="A301">
        <v>300</v>
      </c>
      <c r="B301">
        <v>24.227513789383501</v>
      </c>
      <c r="C301">
        <v>4988.9050993692399</v>
      </c>
      <c r="D301">
        <v>0.393367452217599</v>
      </c>
      <c r="E301">
        <v>388.223967089864</v>
      </c>
      <c r="F301">
        <v>23.733521088678</v>
      </c>
      <c r="G301">
        <v>70303.922316591794</v>
      </c>
      <c r="H301">
        <v>0.42530998793442198</v>
      </c>
      <c r="I301">
        <v>0.20680433179190999</v>
      </c>
      <c r="J301">
        <v>0.12664127237185299</v>
      </c>
      <c r="K301">
        <v>13.221260022973601</v>
      </c>
      <c r="L301">
        <v>1842.65179821383</v>
      </c>
      <c r="M301">
        <v>573.70487698571799</v>
      </c>
      <c r="N301">
        <v>5037.50115040734</v>
      </c>
    </row>
    <row r="302" spans="1:14">
      <c r="A302">
        <v>301</v>
      </c>
      <c r="B302">
        <v>24.003288301038001</v>
      </c>
      <c r="C302">
        <v>4939.7158245432902</v>
      </c>
      <c r="D302">
        <v>0.39369743905299098</v>
      </c>
      <c r="E302">
        <v>384.64870568871902</v>
      </c>
      <c r="F302">
        <v>23.982717235537802</v>
      </c>
      <c r="G302">
        <v>70295.510281504496</v>
      </c>
      <c r="H302">
        <v>0.42607029352261</v>
      </c>
      <c r="I302">
        <v>0.20648343973913399</v>
      </c>
      <c r="J302">
        <v>0.126444766923899</v>
      </c>
      <c r="K302">
        <v>13.215240470419401</v>
      </c>
      <c r="L302">
        <v>1845.2379012792601</v>
      </c>
      <c r="M302">
        <v>577.18672338366605</v>
      </c>
      <c r="N302">
        <v>5037.50115040734</v>
      </c>
    </row>
    <row r="303" spans="1:14">
      <c r="A303">
        <v>302</v>
      </c>
      <c r="B303">
        <v>23.765947769870401</v>
      </c>
      <c r="C303">
        <v>4903.2021510757604</v>
      </c>
      <c r="D303">
        <v>0.39542542213787102</v>
      </c>
      <c r="E303">
        <v>381.48245339693398</v>
      </c>
      <c r="F303">
        <v>24.217597313126898</v>
      </c>
      <c r="G303">
        <v>70318.374491787501</v>
      </c>
      <c r="H303">
        <v>0.42901561754592898</v>
      </c>
      <c r="I303">
        <v>0.20637345629979501</v>
      </c>
      <c r="J303">
        <v>0.12637741609726499</v>
      </c>
      <c r="K303">
        <v>13.2351558764448</v>
      </c>
      <c r="L303">
        <v>1845.60738484339</v>
      </c>
      <c r="M303">
        <v>579.18811898267404</v>
      </c>
      <c r="N303">
        <v>5037.50115040734</v>
      </c>
    </row>
    <row r="304" spans="1:14">
      <c r="A304">
        <v>303</v>
      </c>
      <c r="B304">
        <v>23.517691202438499</v>
      </c>
      <c r="C304">
        <v>4845.8920932801202</v>
      </c>
      <c r="D304">
        <v>0.39447133081974201</v>
      </c>
      <c r="E304">
        <v>377.85145754593498</v>
      </c>
      <c r="F304">
        <v>24.4747941578695</v>
      </c>
      <c r="G304">
        <v>70304.749932656603</v>
      </c>
      <c r="H304">
        <v>0.42707903284521598</v>
      </c>
      <c r="I304">
        <v>0.20584525790880401</v>
      </c>
      <c r="J304">
        <v>0.12605396196204299</v>
      </c>
      <c r="K304">
        <v>13.200086340658</v>
      </c>
      <c r="L304">
        <v>1850.50543259249</v>
      </c>
      <c r="M304">
        <v>583.98460527203702</v>
      </c>
      <c r="N304">
        <v>5037.50115040734</v>
      </c>
    </row>
    <row r="305" spans="1:14">
      <c r="A305">
        <v>304</v>
      </c>
      <c r="B305">
        <v>23.314992525414201</v>
      </c>
      <c r="C305">
        <v>4786.2396643475904</v>
      </c>
      <c r="D305">
        <v>0.39577227662030201</v>
      </c>
      <c r="E305">
        <v>373.50186454131602</v>
      </c>
      <c r="F305">
        <v>24.799234296541801</v>
      </c>
      <c r="G305">
        <v>70282.506677644007</v>
      </c>
      <c r="H305">
        <v>0.42833902859309297</v>
      </c>
      <c r="I305">
        <v>0.20551181219245299</v>
      </c>
      <c r="J305">
        <v>0.12584976899654901</v>
      </c>
      <c r="K305">
        <v>13.1944832504382</v>
      </c>
      <c r="L305">
        <v>1853.1300682132101</v>
      </c>
      <c r="M305">
        <v>589.82215673744804</v>
      </c>
      <c r="N305">
        <v>5037.50115040734</v>
      </c>
    </row>
    <row r="306" spans="1:14">
      <c r="A306">
        <v>305</v>
      </c>
      <c r="B306">
        <v>23.101983948548899</v>
      </c>
      <c r="C306">
        <v>4764.0418456432099</v>
      </c>
      <c r="D306">
        <v>0.39633309003141498</v>
      </c>
      <c r="E306">
        <v>371.387691728368</v>
      </c>
      <c r="F306">
        <v>24.9926657527548</v>
      </c>
      <c r="G306">
        <v>70371.090815491698</v>
      </c>
      <c r="H306">
        <v>0.43094638916477301</v>
      </c>
      <c r="I306">
        <v>0.20557656265777399</v>
      </c>
      <c r="J306">
        <v>0.12588942039671</v>
      </c>
      <c r="K306">
        <v>13.216030288090099</v>
      </c>
      <c r="L306">
        <v>1852.07298932545</v>
      </c>
      <c r="M306">
        <v>592.09286264938305</v>
      </c>
      <c r="N306">
        <v>5037.50115040734</v>
      </c>
    </row>
    <row r="307" spans="1:14">
      <c r="A307">
        <v>306</v>
      </c>
      <c r="B307">
        <v>22.957164294681899</v>
      </c>
      <c r="C307">
        <v>4748.6359271075198</v>
      </c>
      <c r="D307">
        <v>0.398589191463951</v>
      </c>
      <c r="E307">
        <v>369.63891624796298</v>
      </c>
      <c r="F307">
        <v>25.134164743955498</v>
      </c>
      <c r="G307">
        <v>70394.785592614397</v>
      </c>
      <c r="H307">
        <v>0.43407105300215598</v>
      </c>
      <c r="I307">
        <v>0.205620233765239</v>
      </c>
      <c r="J307">
        <v>0.12591616337915801</v>
      </c>
      <c r="K307">
        <v>13.244518828035</v>
      </c>
      <c r="L307">
        <v>1851.1064833161799</v>
      </c>
      <c r="M307">
        <v>592.60396265172199</v>
      </c>
      <c r="N307">
        <v>5037.50115040734</v>
      </c>
    </row>
    <row r="308" spans="1:14">
      <c r="A308">
        <v>307</v>
      </c>
      <c r="B308">
        <v>22.924301008451501</v>
      </c>
      <c r="C308">
        <v>4690.8165487271299</v>
      </c>
      <c r="D308">
        <v>0.39878986475488998</v>
      </c>
      <c r="E308">
        <v>365.82719660537202</v>
      </c>
      <c r="F308">
        <v>25.4609405008229</v>
      </c>
      <c r="G308">
        <v>70373.747942466303</v>
      </c>
      <c r="H308">
        <v>0.434196892083904</v>
      </c>
      <c r="I308">
        <v>0.20544430501889999</v>
      </c>
      <c r="J308">
        <v>0.125808429464254</v>
      </c>
      <c r="K308">
        <v>13.217499386352801</v>
      </c>
      <c r="L308">
        <v>1852.59829210201</v>
      </c>
      <c r="M308">
        <v>603.49279049894903</v>
      </c>
      <c r="N308">
        <v>5037.50115040734</v>
      </c>
    </row>
    <row r="309" spans="1:14">
      <c r="A309">
        <v>308</v>
      </c>
      <c r="B309">
        <v>22.952601910050401</v>
      </c>
      <c r="C309">
        <v>4683.9896530288997</v>
      </c>
      <c r="D309">
        <v>0.39857269839550202</v>
      </c>
      <c r="E309">
        <v>365.37412006479599</v>
      </c>
      <c r="F309">
        <v>25.532534109737199</v>
      </c>
      <c r="G309">
        <v>70428.859844210805</v>
      </c>
      <c r="H309">
        <v>0.43409021915320301</v>
      </c>
      <c r="I309">
        <v>0.20558210338221</v>
      </c>
      <c r="J309">
        <v>0.12589281338362901</v>
      </c>
      <c r="K309">
        <v>13.212567167228199</v>
      </c>
      <c r="L309">
        <v>1851.43111436615</v>
      </c>
      <c r="M309">
        <v>605.95607727219794</v>
      </c>
      <c r="N309">
        <v>5037.50115040734</v>
      </c>
    </row>
    <row r="310" spans="1:14">
      <c r="A310">
        <v>309</v>
      </c>
      <c r="B310">
        <v>23.0914606621864</v>
      </c>
      <c r="C310">
        <v>4686.2120961494502</v>
      </c>
      <c r="D310">
        <v>0.39877238653542602</v>
      </c>
      <c r="E310">
        <v>365.41054845922901</v>
      </c>
      <c r="F310">
        <v>25.491249370459698</v>
      </c>
      <c r="G310">
        <v>70380.203807665195</v>
      </c>
      <c r="H310">
        <v>0.43428699192620301</v>
      </c>
      <c r="I310">
        <v>0.205453291357795</v>
      </c>
      <c r="J310">
        <v>0.125813932450491</v>
      </c>
      <c r="K310">
        <v>13.221134419877201</v>
      </c>
      <c r="L310">
        <v>1852.5039293503801</v>
      </c>
      <c r="M310">
        <v>602.87084047378801</v>
      </c>
      <c r="N310">
        <v>5037.50115040734</v>
      </c>
    </row>
    <row r="311" spans="1:14">
      <c r="A311">
        <v>310</v>
      </c>
      <c r="B311">
        <v>23.010677323659401</v>
      </c>
      <c r="C311">
        <v>4666.4424886929801</v>
      </c>
      <c r="D311">
        <v>0.39842714272385399</v>
      </c>
      <c r="E311">
        <v>363.92496066903499</v>
      </c>
      <c r="F311">
        <v>25.610841187715302</v>
      </c>
      <c r="G311">
        <v>70416.912941375005</v>
      </c>
      <c r="H311">
        <v>0.43388534621696601</v>
      </c>
      <c r="I311">
        <v>0.20537905887240701</v>
      </c>
      <c r="J311">
        <v>0.12576847452260601</v>
      </c>
      <c r="K311">
        <v>13.2193633944167</v>
      </c>
      <c r="L311">
        <v>1853.21943685666</v>
      </c>
      <c r="M311">
        <v>606.80491811189302</v>
      </c>
      <c r="N311">
        <v>5037.50115040734</v>
      </c>
    </row>
    <row r="312" spans="1:14">
      <c r="A312">
        <v>311</v>
      </c>
      <c r="B312">
        <v>22.758527265578699</v>
      </c>
      <c r="C312">
        <v>4613.2318351650702</v>
      </c>
      <c r="D312">
        <v>0.39884576459533599</v>
      </c>
      <c r="E312">
        <v>360.10964073367802</v>
      </c>
      <c r="F312">
        <v>25.891858269559801</v>
      </c>
      <c r="G312">
        <v>70374.808492334996</v>
      </c>
      <c r="H312">
        <v>0.433958012389075</v>
      </c>
      <c r="I312">
        <v>0.20489456511865001</v>
      </c>
      <c r="J312">
        <v>0.12547178390253799</v>
      </c>
      <c r="K312">
        <v>13.2084572152796</v>
      </c>
      <c r="L312">
        <v>1857.3952349031399</v>
      </c>
      <c r="M312">
        <v>610.71491630748199</v>
      </c>
      <c r="N312">
        <v>5037.50115040734</v>
      </c>
    </row>
    <row r="313" spans="1:14">
      <c r="A313">
        <v>312</v>
      </c>
      <c r="B313">
        <v>22.5180095496771</v>
      </c>
      <c r="C313">
        <v>4548.2146088683703</v>
      </c>
      <c r="D313">
        <v>0.39929576584083698</v>
      </c>
      <c r="E313">
        <v>355.61739832876498</v>
      </c>
      <c r="F313">
        <v>26.245486864058499</v>
      </c>
      <c r="G313">
        <v>70339.477837132101</v>
      </c>
      <c r="H313">
        <v>0.43350765269613001</v>
      </c>
      <c r="I313">
        <v>0.204371997150533</v>
      </c>
      <c r="J313">
        <v>0.125151777683086</v>
      </c>
      <c r="K313">
        <v>13.1875074870863</v>
      </c>
      <c r="L313">
        <v>1862.0208124659</v>
      </c>
      <c r="M313">
        <v>617.79490869969902</v>
      </c>
      <c r="N313">
        <v>5037.50115040734</v>
      </c>
    </row>
    <row r="314" spans="1:14">
      <c r="A314">
        <v>313</v>
      </c>
      <c r="B314">
        <v>22.355751527889201</v>
      </c>
      <c r="C314">
        <v>4509.1893138017303</v>
      </c>
      <c r="D314">
        <v>0.40206418441539099</v>
      </c>
      <c r="E314">
        <v>352.07020684763899</v>
      </c>
      <c r="F314">
        <v>26.5407616560543</v>
      </c>
      <c r="G314">
        <v>70332.1169856411</v>
      </c>
      <c r="H314">
        <v>0.43753428685114598</v>
      </c>
      <c r="I314">
        <v>0.20430271087775401</v>
      </c>
      <c r="J314">
        <v>0.12510934867946399</v>
      </c>
      <c r="K314">
        <v>13.2214596722023</v>
      </c>
      <c r="L314">
        <v>1861.87406586049</v>
      </c>
      <c r="M314">
        <v>622.04728723115602</v>
      </c>
      <c r="N314">
        <v>5037.50115040734</v>
      </c>
    </row>
    <row r="315" spans="1:14">
      <c r="A315">
        <v>314</v>
      </c>
      <c r="B315">
        <v>22.091353503660599</v>
      </c>
      <c r="C315">
        <v>4463.6291659800099</v>
      </c>
      <c r="D315">
        <v>0.402322840850946</v>
      </c>
      <c r="E315">
        <v>348.65132185413103</v>
      </c>
      <c r="F315">
        <v>26.8223230837336</v>
      </c>
      <c r="G315">
        <v>70335.446497513694</v>
      </c>
      <c r="H315">
        <v>0.43804229506751502</v>
      </c>
      <c r="I315">
        <v>0.203934441605026</v>
      </c>
      <c r="J315">
        <v>0.12488383072793199</v>
      </c>
      <c r="K315">
        <v>13.2185403186451</v>
      </c>
      <c r="L315">
        <v>1864.9966452215001</v>
      </c>
      <c r="M315">
        <v>626.06450321860905</v>
      </c>
      <c r="N315">
        <v>5037.50115040734</v>
      </c>
    </row>
    <row r="316" spans="1:14">
      <c r="A316">
        <v>315</v>
      </c>
      <c r="B316">
        <v>21.905660438346398</v>
      </c>
      <c r="C316">
        <v>4398.3732390302303</v>
      </c>
      <c r="D316">
        <v>0.40304859810974902</v>
      </c>
      <c r="E316">
        <v>344.27333614178099</v>
      </c>
      <c r="F316">
        <v>27.162099002146299</v>
      </c>
      <c r="G316">
        <v>70230.283568119499</v>
      </c>
      <c r="H316">
        <v>0.436943667930694</v>
      </c>
      <c r="I316">
        <v>0.20327078644730801</v>
      </c>
      <c r="J316">
        <v>0.12447742660253799</v>
      </c>
      <c r="K316">
        <v>13.189103047065499</v>
      </c>
      <c r="L316">
        <v>1871.0250619660901</v>
      </c>
      <c r="M316">
        <v>632.61898626281197</v>
      </c>
      <c r="N316">
        <v>5037.50115040734</v>
      </c>
    </row>
    <row r="317" spans="1:14">
      <c r="A317">
        <v>316</v>
      </c>
      <c r="B317">
        <v>21.752492935179699</v>
      </c>
      <c r="C317">
        <v>4346.7990827898102</v>
      </c>
      <c r="D317">
        <v>0.40182677773514902</v>
      </c>
      <c r="E317">
        <v>341.04127384706101</v>
      </c>
      <c r="F317">
        <v>27.436028765745</v>
      </c>
      <c r="G317">
        <v>70189.680467902799</v>
      </c>
      <c r="H317">
        <v>0.43493789544039602</v>
      </c>
      <c r="I317">
        <v>0.20275616654487</v>
      </c>
      <c r="J317">
        <v>0.124162287559424</v>
      </c>
      <c r="K317">
        <v>13.1535814091379</v>
      </c>
      <c r="L317">
        <v>1875.9417300479599</v>
      </c>
      <c r="M317">
        <v>638.905985403773</v>
      </c>
      <c r="N317">
        <v>5037.50115040734</v>
      </c>
    </row>
    <row r="318" spans="1:14">
      <c r="A318">
        <v>317</v>
      </c>
      <c r="B318">
        <v>21.6582590679783</v>
      </c>
      <c r="C318">
        <v>4374.5946735162797</v>
      </c>
      <c r="D318">
        <v>0.402187827612286</v>
      </c>
      <c r="E318">
        <v>342.63687696352298</v>
      </c>
      <c r="F318">
        <v>27.2546106217759</v>
      </c>
      <c r="G318">
        <v>70213.155556405094</v>
      </c>
      <c r="H318">
        <v>0.43524414821459401</v>
      </c>
      <c r="I318">
        <v>0.202729768911946</v>
      </c>
      <c r="J318">
        <v>0.124146122376654</v>
      </c>
      <c r="K318">
        <v>13.180429851669899</v>
      </c>
      <c r="L318">
        <v>1876.1182163461999</v>
      </c>
      <c r="M318">
        <v>630.17288599932601</v>
      </c>
      <c r="N318">
        <v>5037.50115040734</v>
      </c>
    </row>
    <row r="319" spans="1:14">
      <c r="A319">
        <v>318</v>
      </c>
      <c r="B319">
        <v>21.613307087513999</v>
      </c>
      <c r="C319">
        <v>4340.7149782392398</v>
      </c>
      <c r="D319">
        <v>0.40205767665445602</v>
      </c>
      <c r="E319">
        <v>340.20112920823601</v>
      </c>
      <c r="F319">
        <v>27.550175596670599</v>
      </c>
      <c r="G319">
        <v>70321.1332856847</v>
      </c>
      <c r="H319">
        <v>0.43544841223515401</v>
      </c>
      <c r="I319">
        <v>0.20286996389235001</v>
      </c>
      <c r="J319">
        <v>0.12423197391827601</v>
      </c>
      <c r="K319">
        <v>13.1695833307362</v>
      </c>
      <c r="L319">
        <v>1874.8397400167801</v>
      </c>
      <c r="M319">
        <v>637.49746580903604</v>
      </c>
      <c r="N319">
        <v>5037.50115040734</v>
      </c>
    </row>
    <row r="320" spans="1:14">
      <c r="A320">
        <v>319</v>
      </c>
      <c r="B320">
        <v>21.481708557322801</v>
      </c>
      <c r="C320">
        <v>4331.2900121241501</v>
      </c>
      <c r="D320">
        <v>0.40175844673227101</v>
      </c>
      <c r="E320">
        <v>339.52364256291401</v>
      </c>
      <c r="F320">
        <v>27.612403104562201</v>
      </c>
      <c r="G320">
        <v>70337.883803412798</v>
      </c>
      <c r="H320">
        <v>0.43516209432485597</v>
      </c>
      <c r="I320">
        <v>0.202812305378581</v>
      </c>
      <c r="J320">
        <v>0.124196665433761</v>
      </c>
      <c r="K320">
        <v>13.1667083004379</v>
      </c>
      <c r="L320">
        <v>1875.40308619896</v>
      </c>
      <c r="M320">
        <v>639.66143897185896</v>
      </c>
      <c r="N320">
        <v>5037.50115040734</v>
      </c>
    </row>
    <row r="321" spans="1:14">
      <c r="A321">
        <v>320</v>
      </c>
      <c r="B321">
        <v>21.373190016467699</v>
      </c>
      <c r="C321">
        <v>4337.9446505283404</v>
      </c>
      <c r="D321">
        <v>0.40269183084390903</v>
      </c>
      <c r="E321">
        <v>340.06617325637399</v>
      </c>
      <c r="F321">
        <v>27.553640507411298</v>
      </c>
      <c r="G321">
        <v>70271.329638032505</v>
      </c>
      <c r="H321">
        <v>0.43627100002994201</v>
      </c>
      <c r="I321">
        <v>0.20271776761903701</v>
      </c>
      <c r="J321">
        <v>0.124138773115684</v>
      </c>
      <c r="K321">
        <v>13.1669572436828</v>
      </c>
      <c r="L321">
        <v>1876.0332835515101</v>
      </c>
      <c r="M321">
        <v>636.66705156435</v>
      </c>
      <c r="N321">
        <v>5037.50115040734</v>
      </c>
    </row>
    <row r="322" spans="1:14">
      <c r="A322">
        <v>321</v>
      </c>
      <c r="B322">
        <v>21.359778745299501</v>
      </c>
      <c r="C322">
        <v>4321.7769349745004</v>
      </c>
      <c r="D322">
        <v>0.40280362771647599</v>
      </c>
      <c r="E322">
        <v>339.07600615305199</v>
      </c>
      <c r="F322">
        <v>27.652158450089502</v>
      </c>
      <c r="G322">
        <v>70271.755051939894</v>
      </c>
      <c r="H322">
        <v>0.43573059855323099</v>
      </c>
      <c r="I322">
        <v>0.202637879771248</v>
      </c>
      <c r="J322">
        <v>0.12408985199975001</v>
      </c>
      <c r="K322">
        <v>13.1556392095563</v>
      </c>
      <c r="L322">
        <v>1876.8414479769899</v>
      </c>
      <c r="M322">
        <v>640.15680184587904</v>
      </c>
      <c r="N322">
        <v>5037.50115040734</v>
      </c>
    </row>
    <row r="323" spans="1:14">
      <c r="A323">
        <v>322</v>
      </c>
      <c r="B323">
        <v>21.0788081164071</v>
      </c>
      <c r="C323">
        <v>4299.6344388497901</v>
      </c>
      <c r="D323">
        <v>0.40382938787274603</v>
      </c>
      <c r="E323">
        <v>336.84993494870798</v>
      </c>
      <c r="F323">
        <v>27.830852709939599</v>
      </c>
      <c r="G323">
        <v>70279.868416190395</v>
      </c>
      <c r="H323">
        <v>0.43811687087307699</v>
      </c>
      <c r="I323">
        <v>0.202442007325975</v>
      </c>
      <c r="J323">
        <v>0.123969905113353</v>
      </c>
      <c r="K323">
        <v>13.183453155315499</v>
      </c>
      <c r="L323">
        <v>1878.1369319993801</v>
      </c>
      <c r="M323">
        <v>640.37576840053998</v>
      </c>
      <c r="N323">
        <v>5037.50115040734</v>
      </c>
    </row>
    <row r="324" spans="1:14">
      <c r="A324">
        <v>323</v>
      </c>
      <c r="B324">
        <v>20.850629219596598</v>
      </c>
      <c r="C324">
        <v>4243.1759993068199</v>
      </c>
      <c r="D324">
        <v>0.40525074977561698</v>
      </c>
      <c r="E324">
        <v>332.76826909869999</v>
      </c>
      <c r="F324">
        <v>28.1680428574583</v>
      </c>
      <c r="G324">
        <v>70194.375107883403</v>
      </c>
      <c r="H324">
        <v>0.43840415957381101</v>
      </c>
      <c r="I324">
        <v>0.20189045052073701</v>
      </c>
      <c r="J324">
        <v>0.123632146929105</v>
      </c>
      <c r="K324">
        <v>13.174220564421301</v>
      </c>
      <c r="L324">
        <v>1882.99458150231</v>
      </c>
      <c r="M324">
        <v>646.54603031466297</v>
      </c>
      <c r="N324">
        <v>5037.50115040734</v>
      </c>
    </row>
    <row r="325" spans="1:14">
      <c r="A325">
        <v>324</v>
      </c>
      <c r="B325">
        <v>20.557154671754599</v>
      </c>
      <c r="C325">
        <v>4204.6853535526197</v>
      </c>
      <c r="D325">
        <v>0.40340110843976701</v>
      </c>
      <c r="E325">
        <v>330.47278477019398</v>
      </c>
      <c r="F325">
        <v>28.354610064247002</v>
      </c>
      <c r="G325">
        <v>70175.125512804603</v>
      </c>
      <c r="H325">
        <v>0.435326431786418</v>
      </c>
      <c r="I325">
        <v>0.201270005822869</v>
      </c>
      <c r="J325">
        <v>0.123252203698257</v>
      </c>
      <c r="K325">
        <v>13.135306175150101</v>
      </c>
      <c r="L325">
        <v>1889.12074860556</v>
      </c>
      <c r="M325">
        <v>649.49766204877403</v>
      </c>
      <c r="N325">
        <v>5037.50115040734</v>
      </c>
    </row>
    <row r="326" spans="1:14">
      <c r="A326">
        <v>325</v>
      </c>
      <c r="B326">
        <v>20.261486468257399</v>
      </c>
      <c r="C326">
        <v>4173.26598923437</v>
      </c>
      <c r="D326">
        <v>0.40407289629033399</v>
      </c>
      <c r="E326">
        <v>327.78491232328003</v>
      </c>
      <c r="F326">
        <v>28.601060680051599</v>
      </c>
      <c r="G326">
        <v>70200.947317525497</v>
      </c>
      <c r="H326">
        <v>0.436889435864807</v>
      </c>
      <c r="I326">
        <v>0.201026043271192</v>
      </c>
      <c r="J326">
        <v>0.123102807756268</v>
      </c>
      <c r="K326">
        <v>13.1513792428999</v>
      </c>
      <c r="L326">
        <v>1891.0242431778399</v>
      </c>
      <c r="M326">
        <v>652.48499669215005</v>
      </c>
      <c r="N326">
        <v>5037.50115040734</v>
      </c>
    </row>
    <row r="327" spans="1:14">
      <c r="A327">
        <v>326</v>
      </c>
      <c r="B327">
        <v>19.987311453154099</v>
      </c>
      <c r="C327">
        <v>4145.5379915071999</v>
      </c>
      <c r="D327">
        <v>0.40411305531807601</v>
      </c>
      <c r="E327">
        <v>325.66507458719298</v>
      </c>
      <c r="F327">
        <v>28.7770394664695</v>
      </c>
      <c r="G327">
        <v>70180.489537586298</v>
      </c>
      <c r="H327">
        <v>0.43713343279426098</v>
      </c>
      <c r="I327">
        <v>0.20063327262421099</v>
      </c>
      <c r="J327">
        <v>0.122862285838506</v>
      </c>
      <c r="K327">
        <v>13.150941629891101</v>
      </c>
      <c r="L327">
        <v>1894.5226216052799</v>
      </c>
      <c r="M327">
        <v>653.83221088191897</v>
      </c>
      <c r="N327">
        <v>5037.50115040734</v>
      </c>
    </row>
    <row r="328" spans="1:14">
      <c r="A328">
        <v>327</v>
      </c>
      <c r="B328">
        <v>19.701851896193801</v>
      </c>
      <c r="C328">
        <v>4099.5794241067297</v>
      </c>
      <c r="D328">
        <v>0.404346635680361</v>
      </c>
      <c r="E328">
        <v>322.426873284083</v>
      </c>
      <c r="F328">
        <v>29.0787536115986</v>
      </c>
      <c r="G328">
        <v>70158.761567549998</v>
      </c>
      <c r="H328">
        <v>0.43675915282143701</v>
      </c>
      <c r="I328">
        <v>0.20015558883861301</v>
      </c>
      <c r="J328">
        <v>0.12256976545522801</v>
      </c>
      <c r="K328">
        <v>13.1371695245418</v>
      </c>
      <c r="L328">
        <v>1898.92030275513</v>
      </c>
      <c r="M328">
        <v>659.66541193810497</v>
      </c>
      <c r="N328">
        <v>5037.50115040734</v>
      </c>
    </row>
    <row r="329" spans="1:14">
      <c r="A329">
        <v>328</v>
      </c>
      <c r="B329">
        <v>19.4779379676358</v>
      </c>
      <c r="C329">
        <v>4090.9861452527098</v>
      </c>
      <c r="D329">
        <v>0.40628340276337799</v>
      </c>
      <c r="E329">
        <v>321.00179970134201</v>
      </c>
      <c r="F329">
        <v>29.207236612380399</v>
      </c>
      <c r="G329">
        <v>70197.541421178699</v>
      </c>
      <c r="H329">
        <v>0.43994028017770598</v>
      </c>
      <c r="I329">
        <v>0.20014612533457601</v>
      </c>
      <c r="J329">
        <v>0.12256397026621001</v>
      </c>
      <c r="K329">
        <v>13.178860395002699</v>
      </c>
      <c r="L329">
        <v>1898.4209324485901</v>
      </c>
      <c r="M329">
        <v>659.24006008335596</v>
      </c>
      <c r="N329">
        <v>5037.50115040734</v>
      </c>
    </row>
    <row r="330" spans="1:14">
      <c r="A330">
        <v>329</v>
      </c>
      <c r="B330">
        <v>19.3041138351747</v>
      </c>
      <c r="C330">
        <v>4031.3442172176301</v>
      </c>
      <c r="D330">
        <v>0.40648634528729599</v>
      </c>
      <c r="E330">
        <v>316.80649804087301</v>
      </c>
      <c r="F330">
        <v>29.659464536192399</v>
      </c>
      <c r="G330">
        <v>70169.979235894003</v>
      </c>
      <c r="H330">
        <v>0.44069374713238002</v>
      </c>
      <c r="I330">
        <v>0.19986797892273001</v>
      </c>
      <c r="J330">
        <v>0.122393641070508</v>
      </c>
      <c r="K330">
        <v>13.1594625653679</v>
      </c>
      <c r="L330">
        <v>1900.8136321173099</v>
      </c>
      <c r="M330">
        <v>670.71907340138</v>
      </c>
      <c r="N330">
        <v>5037.50115040734</v>
      </c>
    </row>
    <row r="331" spans="1:14">
      <c r="A331">
        <v>330</v>
      </c>
      <c r="B331">
        <v>19.401078070406601</v>
      </c>
      <c r="C331">
        <v>4017.5737809767802</v>
      </c>
      <c r="D331">
        <v>0.40744226603996397</v>
      </c>
      <c r="E331">
        <v>315.64038511168098</v>
      </c>
      <c r="F331">
        <v>29.805811622308301</v>
      </c>
      <c r="G331">
        <v>70189.457162934501</v>
      </c>
      <c r="H331">
        <v>0.44185800830095401</v>
      </c>
      <c r="I331">
        <v>0.19988860480024101</v>
      </c>
      <c r="J331">
        <v>0.12240627178935699</v>
      </c>
      <c r="K331">
        <v>13.1657474782936</v>
      </c>
      <c r="L331">
        <v>1900.4143807877299</v>
      </c>
      <c r="M331">
        <v>672.71282930920199</v>
      </c>
      <c r="N331">
        <v>5037.50115040734</v>
      </c>
    </row>
    <row r="332" spans="1:14">
      <c r="A332">
        <v>331</v>
      </c>
      <c r="B332">
        <v>19.3647444656585</v>
      </c>
      <c r="C332">
        <v>4048.1779748041299</v>
      </c>
      <c r="D332">
        <v>0.40691167630848801</v>
      </c>
      <c r="E332">
        <v>317.99315060553698</v>
      </c>
      <c r="F332">
        <v>29.4928369351451</v>
      </c>
      <c r="G332">
        <v>70104.633317834596</v>
      </c>
      <c r="H332">
        <v>0.44093946539565099</v>
      </c>
      <c r="I332">
        <v>0.19978540470817499</v>
      </c>
      <c r="J332">
        <v>0.12234307489761501</v>
      </c>
      <c r="K332">
        <v>13.1672223761054</v>
      </c>
      <c r="L332">
        <v>1901.52140013741</v>
      </c>
      <c r="M332">
        <v>666.360912396873</v>
      </c>
      <c r="N332">
        <v>5037.50115040734</v>
      </c>
    </row>
    <row r="333" spans="1:14">
      <c r="A333">
        <v>332</v>
      </c>
      <c r="B333">
        <v>19.047928778155999</v>
      </c>
      <c r="C333">
        <v>4006.1924500856699</v>
      </c>
      <c r="D333">
        <v>0.40578034825600201</v>
      </c>
      <c r="E333">
        <v>314.79955991029402</v>
      </c>
      <c r="F333">
        <v>29.8221617039903</v>
      </c>
      <c r="G333">
        <v>70185.054126957897</v>
      </c>
      <c r="H333">
        <v>0.43993028328114497</v>
      </c>
      <c r="I333">
        <v>0.19951213273755899</v>
      </c>
      <c r="J333">
        <v>0.122175730675362</v>
      </c>
      <c r="K333">
        <v>13.1629360370131</v>
      </c>
      <c r="L333">
        <v>1904.2000246528601</v>
      </c>
      <c r="M333">
        <v>672.69031359807605</v>
      </c>
      <c r="N333">
        <v>5037.50115040734</v>
      </c>
    </row>
    <row r="334" spans="1:14">
      <c r="A334">
        <v>333</v>
      </c>
      <c r="B334">
        <v>18.818338174195599</v>
      </c>
      <c r="C334">
        <v>4026.8299134430999</v>
      </c>
      <c r="D334">
        <v>0.40473170107065798</v>
      </c>
      <c r="E334">
        <v>315.83966447232598</v>
      </c>
      <c r="F334">
        <v>29.717365612302199</v>
      </c>
      <c r="G334">
        <v>70283.967930334795</v>
      </c>
      <c r="H334">
        <v>0.44105591540012201</v>
      </c>
      <c r="I334">
        <v>0.19963745830508001</v>
      </c>
      <c r="J334">
        <v>0.122252476598399</v>
      </c>
      <c r="K334">
        <v>13.190066306326599</v>
      </c>
      <c r="L334">
        <v>1902.84997997041</v>
      </c>
      <c r="M334">
        <v>669.02414214298096</v>
      </c>
      <c r="N334">
        <v>5037.50115040734</v>
      </c>
    </row>
    <row r="335" spans="1:14">
      <c r="A335">
        <v>334</v>
      </c>
      <c r="B335">
        <v>18.703607287748099</v>
      </c>
      <c r="C335">
        <v>4024.1233426891899</v>
      </c>
      <c r="D335">
        <v>0.40790827291065301</v>
      </c>
      <c r="E335">
        <v>314.65877445366601</v>
      </c>
      <c r="F335">
        <v>29.826942099241101</v>
      </c>
      <c r="G335">
        <v>70293.565672083801</v>
      </c>
      <c r="H335">
        <v>0.44596435033926601</v>
      </c>
      <c r="I335">
        <v>0.199832624594839</v>
      </c>
      <c r="J335">
        <v>0.122371991054625</v>
      </c>
      <c r="K335">
        <v>13.2510976774886</v>
      </c>
      <c r="L335">
        <v>1900.1875771027301</v>
      </c>
      <c r="M335">
        <v>669.93361475729898</v>
      </c>
      <c r="N335">
        <v>5037.50115040734</v>
      </c>
    </row>
    <row r="336" spans="1:14">
      <c r="A336">
        <v>335</v>
      </c>
      <c r="B336">
        <v>18.4170425476525</v>
      </c>
      <c r="C336">
        <v>3994.9347453525602</v>
      </c>
      <c r="D336">
        <v>0.40736209827292802</v>
      </c>
      <c r="E336">
        <v>312.82372733290401</v>
      </c>
      <c r="F336">
        <v>29.962972918811801</v>
      </c>
      <c r="G336">
        <v>70220.045791295503</v>
      </c>
      <c r="H336">
        <v>0.44428853000419899</v>
      </c>
      <c r="I336">
        <v>0.19925100737474699</v>
      </c>
      <c r="J336">
        <v>0.122015824700914</v>
      </c>
      <c r="K336">
        <v>13.227689580885301</v>
      </c>
      <c r="L336">
        <v>1905.8018749462401</v>
      </c>
      <c r="M336">
        <v>671.96232599705604</v>
      </c>
      <c r="N336">
        <v>5037.50115040734</v>
      </c>
    </row>
    <row r="337" spans="1:14">
      <c r="A337">
        <v>336</v>
      </c>
      <c r="B337">
        <v>18.141725294121802</v>
      </c>
      <c r="C337">
        <v>3961.51183105882</v>
      </c>
      <c r="D337">
        <v>0.40823569066043902</v>
      </c>
      <c r="E337">
        <v>310.06480544084297</v>
      </c>
      <c r="F337">
        <v>30.242534103320001</v>
      </c>
      <c r="G337">
        <v>70248.936856778499</v>
      </c>
      <c r="H337">
        <v>0.44527715209740398</v>
      </c>
      <c r="I337">
        <v>0.199039566460362</v>
      </c>
      <c r="J337">
        <v>0.121886344113167</v>
      </c>
      <c r="K337">
        <v>13.240917232172199</v>
      </c>
      <c r="L337">
        <v>1907.56520304317</v>
      </c>
      <c r="M337">
        <v>678.67751212131702</v>
      </c>
      <c r="N337">
        <v>5037.50115040734</v>
      </c>
    </row>
    <row r="338" spans="1:14">
      <c r="A338">
        <v>337</v>
      </c>
      <c r="B338">
        <v>18.0140871824862</v>
      </c>
      <c r="C338">
        <v>3973.54084253579</v>
      </c>
      <c r="D338">
        <v>0.40872424467391799</v>
      </c>
      <c r="E338">
        <v>310.26518433015701</v>
      </c>
      <c r="F338">
        <v>30.1906938398104</v>
      </c>
      <c r="G338">
        <v>70286.055724102203</v>
      </c>
      <c r="H338">
        <v>0.44726734289657699</v>
      </c>
      <c r="I338">
        <v>0.199114148589219</v>
      </c>
      <c r="J338">
        <v>0.121932016153075</v>
      </c>
      <c r="K338">
        <v>13.2790458941903</v>
      </c>
      <c r="L338">
        <v>1906.5271211096201</v>
      </c>
      <c r="M338">
        <v>675.60601076637397</v>
      </c>
      <c r="N338">
        <v>5037.50115040734</v>
      </c>
    </row>
    <row r="339" spans="1:14">
      <c r="A339">
        <v>338</v>
      </c>
      <c r="B339">
        <v>17.781190592806301</v>
      </c>
      <c r="C339">
        <v>3942.1774949311002</v>
      </c>
      <c r="D339">
        <v>0.407016986986032</v>
      </c>
      <c r="E339">
        <v>308.31487495355901</v>
      </c>
      <c r="F339">
        <v>30.367392213650302</v>
      </c>
      <c r="G339">
        <v>70253.875778195594</v>
      </c>
      <c r="H339">
        <v>0.44533610434992099</v>
      </c>
      <c r="I339">
        <v>0.19864497628316799</v>
      </c>
      <c r="J339">
        <v>0.121644707965257</v>
      </c>
      <c r="K339">
        <v>13.2538058018503</v>
      </c>
      <c r="L339">
        <v>1911.18617461398</v>
      </c>
      <c r="M339">
        <v>680.31141801232195</v>
      </c>
      <c r="N339">
        <v>5037.50115040734</v>
      </c>
    </row>
    <row r="340" spans="1:14">
      <c r="A340">
        <v>339</v>
      </c>
      <c r="B340">
        <v>17.746836561110001</v>
      </c>
      <c r="C340">
        <v>3984.4669110242799</v>
      </c>
      <c r="D340">
        <v>0.40697350869958598</v>
      </c>
      <c r="E340">
        <v>310.97384745273598</v>
      </c>
      <c r="F340">
        <v>30.0295074327815</v>
      </c>
      <c r="G340">
        <v>70290.007619853393</v>
      </c>
      <c r="H340">
        <v>0.44525382626909898</v>
      </c>
      <c r="I340">
        <v>0.198689789234759</v>
      </c>
      <c r="J340">
        <v>0.121672150181573</v>
      </c>
      <c r="K340">
        <v>13.283980644618699</v>
      </c>
      <c r="L340">
        <v>1910.78769760513</v>
      </c>
      <c r="M340">
        <v>670.61868189883899</v>
      </c>
      <c r="N340">
        <v>5037.50115040734</v>
      </c>
    </row>
    <row r="341" spans="1:14">
      <c r="A341">
        <v>340</v>
      </c>
      <c r="B341">
        <v>17.680210194724001</v>
      </c>
      <c r="C341">
        <v>3967.4688457172801</v>
      </c>
      <c r="D341">
        <v>0.40662984968758797</v>
      </c>
      <c r="E341">
        <v>309.77727062595801</v>
      </c>
      <c r="F341">
        <v>30.199837464389201</v>
      </c>
      <c r="G341">
        <v>70352.674219398905</v>
      </c>
      <c r="H341">
        <v>0.44497696767993999</v>
      </c>
      <c r="I341">
        <v>0.198762007390862</v>
      </c>
      <c r="J341">
        <v>0.121716374589728</v>
      </c>
      <c r="K341">
        <v>13.2765000728568</v>
      </c>
      <c r="L341">
        <v>1910.1716879236301</v>
      </c>
      <c r="M341">
        <v>674.76295613080299</v>
      </c>
      <c r="N341">
        <v>5037.50115040734</v>
      </c>
    </row>
    <row r="342" spans="1:14">
      <c r="A342">
        <v>341</v>
      </c>
      <c r="B342">
        <v>17.547581907904299</v>
      </c>
      <c r="C342">
        <v>3939.3041473139801</v>
      </c>
      <c r="D342">
        <v>0.40745282540591199</v>
      </c>
      <c r="E342">
        <v>307.39457659467502</v>
      </c>
      <c r="F342">
        <v>30.448228772051799</v>
      </c>
      <c r="G342">
        <v>70372.3168862655</v>
      </c>
      <c r="H342">
        <v>0.44631969899241197</v>
      </c>
      <c r="I342">
        <v>0.19853065679412801</v>
      </c>
      <c r="J342">
        <v>0.12157470186130601</v>
      </c>
      <c r="K342">
        <v>13.289890031648801</v>
      </c>
      <c r="L342">
        <v>1912.06601443198</v>
      </c>
      <c r="M342">
        <v>676.31606724082599</v>
      </c>
      <c r="N342">
        <v>5037.50115040734</v>
      </c>
    </row>
    <row r="343" spans="1:14">
      <c r="A343">
        <v>342</v>
      </c>
      <c r="B343">
        <v>17.330010095009801</v>
      </c>
      <c r="C343">
        <v>3915.2010590458699</v>
      </c>
      <c r="D343">
        <v>0.40853763210461003</v>
      </c>
      <c r="E343">
        <v>305.26510261211502</v>
      </c>
      <c r="F343">
        <v>30.672221047027801</v>
      </c>
      <c r="G343">
        <v>70385.045973992499</v>
      </c>
      <c r="H343">
        <v>0.44819791199021802</v>
      </c>
      <c r="I343">
        <v>0.19831645842003301</v>
      </c>
      <c r="J343">
        <v>0.121443532681239</v>
      </c>
      <c r="K343">
        <v>13.306750413173701</v>
      </c>
      <c r="L343">
        <v>1913.7136880012199</v>
      </c>
      <c r="M343">
        <v>678.53406839555896</v>
      </c>
      <c r="N343">
        <v>5037.50115040734</v>
      </c>
    </row>
    <row r="344" spans="1:14">
      <c r="A344">
        <v>343</v>
      </c>
      <c r="B344">
        <v>17.166192323144401</v>
      </c>
      <c r="C344">
        <v>3858.8267340222001</v>
      </c>
      <c r="D344">
        <v>0.41000001226077698</v>
      </c>
      <c r="E344">
        <v>301.11656765976102</v>
      </c>
      <c r="F344">
        <v>31.094908862607099</v>
      </c>
      <c r="G344">
        <v>70318.799217692605</v>
      </c>
      <c r="H344">
        <v>0.44845952442056902</v>
      </c>
      <c r="I344">
        <v>0.19778891888536501</v>
      </c>
      <c r="J344">
        <v>0.12112048201146899</v>
      </c>
      <c r="K344">
        <v>13.3006738222054</v>
      </c>
      <c r="L344">
        <v>1918.5615018680801</v>
      </c>
      <c r="M344">
        <v>685.50511821679402</v>
      </c>
      <c r="N344">
        <v>5037.50115040734</v>
      </c>
    </row>
    <row r="345" spans="1:14">
      <c r="A345">
        <v>344</v>
      </c>
      <c r="B345">
        <v>16.9480547374271</v>
      </c>
      <c r="C345">
        <v>3827.8517878166199</v>
      </c>
      <c r="D345">
        <v>0.407329271719718</v>
      </c>
      <c r="E345">
        <v>299.36592547412198</v>
      </c>
      <c r="F345">
        <v>31.280402836425701</v>
      </c>
      <c r="G345">
        <v>70334.887686558999</v>
      </c>
      <c r="H345">
        <v>0.44506777657848401</v>
      </c>
      <c r="I345">
        <v>0.19724924613526701</v>
      </c>
      <c r="J345">
        <v>0.12079000129501299</v>
      </c>
      <c r="K345">
        <v>13.257867888091599</v>
      </c>
      <c r="L345">
        <v>1924.1957751514899</v>
      </c>
      <c r="M345">
        <v>687.64720896127403</v>
      </c>
      <c r="N345">
        <v>5037.50115040734</v>
      </c>
    </row>
    <row r="346" spans="1:14">
      <c r="A346">
        <v>345</v>
      </c>
      <c r="B346">
        <v>16.7807332251578</v>
      </c>
      <c r="C346">
        <v>3806.0033186933902</v>
      </c>
      <c r="D346">
        <v>0.40806245627076598</v>
      </c>
      <c r="E346">
        <v>297.09904668528202</v>
      </c>
      <c r="F346">
        <v>31.5461104297041</v>
      </c>
      <c r="G346">
        <v>70425.138613083298</v>
      </c>
      <c r="H346">
        <v>0.44740005647869002</v>
      </c>
      <c r="I346">
        <v>0.19720861696235401</v>
      </c>
      <c r="J346">
        <v>0.120765121109436</v>
      </c>
      <c r="K346">
        <v>13.292517641077501</v>
      </c>
      <c r="L346">
        <v>1924.1617266203</v>
      </c>
      <c r="M346">
        <v>690.712867251994</v>
      </c>
      <c r="N346">
        <v>5037.50115040734</v>
      </c>
    </row>
    <row r="347" spans="1:14">
      <c r="A347">
        <v>346</v>
      </c>
      <c r="B347">
        <v>16.786118438150599</v>
      </c>
      <c r="C347">
        <v>3807.70548017995</v>
      </c>
      <c r="D347">
        <v>0.406944865407464</v>
      </c>
      <c r="E347">
        <v>297.37238416502697</v>
      </c>
      <c r="F347">
        <v>31.490272791837299</v>
      </c>
      <c r="G347">
        <v>70396.389769684305</v>
      </c>
      <c r="H347">
        <v>0.44653190356600903</v>
      </c>
      <c r="I347">
        <v>0.19696366672225801</v>
      </c>
      <c r="J347">
        <v>0.120615120334284</v>
      </c>
      <c r="K347">
        <v>13.280641089341</v>
      </c>
      <c r="L347">
        <v>1926.61003764976</v>
      </c>
      <c r="M347">
        <v>686.55763291747496</v>
      </c>
      <c r="N347">
        <v>5037.50115040734</v>
      </c>
    </row>
    <row r="348" spans="1:14">
      <c r="A348">
        <v>347</v>
      </c>
      <c r="B348">
        <v>16.618707319020299</v>
      </c>
      <c r="C348">
        <v>3759.36339278172</v>
      </c>
      <c r="D348">
        <v>0.406303958812743</v>
      </c>
      <c r="E348">
        <v>294.39949843084599</v>
      </c>
      <c r="F348">
        <v>31.8348170530118</v>
      </c>
      <c r="G348">
        <v>70355.000229434707</v>
      </c>
      <c r="H348">
        <v>0.44439347773590798</v>
      </c>
      <c r="I348">
        <v>0.19639156084357101</v>
      </c>
      <c r="J348">
        <v>0.120264778463876</v>
      </c>
      <c r="K348">
        <v>13.239287104891099</v>
      </c>
      <c r="L348">
        <v>1932.37277418349</v>
      </c>
      <c r="M348">
        <v>693.893691492073</v>
      </c>
      <c r="N348">
        <v>5037.50115040734</v>
      </c>
    </row>
    <row r="349" spans="1:14">
      <c r="A349">
        <v>348</v>
      </c>
      <c r="B349">
        <v>16.658011561872101</v>
      </c>
      <c r="C349">
        <v>3786.7433433667302</v>
      </c>
      <c r="D349">
        <v>0.40666270526083897</v>
      </c>
      <c r="E349">
        <v>296.12373856617398</v>
      </c>
      <c r="F349">
        <v>31.6089759853575</v>
      </c>
      <c r="G349">
        <v>70379.903145080301</v>
      </c>
      <c r="H349">
        <v>0.44471223605419302</v>
      </c>
      <c r="I349">
        <v>0.196504631475905</v>
      </c>
      <c r="J349">
        <v>0.120334019802405</v>
      </c>
      <c r="K349">
        <v>13.2601076843429</v>
      </c>
      <c r="L349">
        <v>1931.2496217323201</v>
      </c>
      <c r="M349">
        <v>688.250191129261</v>
      </c>
      <c r="N349">
        <v>5037.50115040734</v>
      </c>
    </row>
    <row r="350" spans="1:14">
      <c r="A350">
        <v>349</v>
      </c>
      <c r="B350">
        <v>16.610927719129101</v>
      </c>
      <c r="C350">
        <v>3751.49064811677</v>
      </c>
      <c r="D350">
        <v>0.40843592788121702</v>
      </c>
      <c r="E350">
        <v>293.24142206555302</v>
      </c>
      <c r="F350">
        <v>31.993999553948399</v>
      </c>
      <c r="G350">
        <v>70399.518206295499</v>
      </c>
      <c r="H350">
        <v>0.447407525387233</v>
      </c>
      <c r="I350">
        <v>0.19653290574306101</v>
      </c>
      <c r="J350">
        <v>0.12035133418425099</v>
      </c>
      <c r="K350">
        <v>13.270816968508299</v>
      </c>
      <c r="L350">
        <v>1930.50428281829</v>
      </c>
      <c r="M350">
        <v>695.11717320509297</v>
      </c>
      <c r="N350">
        <v>5037.50115040734</v>
      </c>
    </row>
    <row r="351" spans="1:14">
      <c r="A351">
        <v>350</v>
      </c>
      <c r="B351">
        <v>16.5574842224337</v>
      </c>
      <c r="C351">
        <v>3744.3463741834398</v>
      </c>
      <c r="D351">
        <v>0.40579544042820997</v>
      </c>
      <c r="E351">
        <v>293.36480458558799</v>
      </c>
      <c r="F351">
        <v>32.0049775801807</v>
      </c>
      <c r="G351">
        <v>70415.317459563201</v>
      </c>
      <c r="H351">
        <v>0.444047560009105</v>
      </c>
      <c r="I351">
        <v>0.196485627211791</v>
      </c>
      <c r="J351">
        <v>0.1203223821149</v>
      </c>
      <c r="K351">
        <v>13.2305275021466</v>
      </c>
      <c r="L351">
        <v>1931.54772704794</v>
      </c>
      <c r="M351">
        <v>698.19095296507396</v>
      </c>
      <c r="N351">
        <v>5037.50115040734</v>
      </c>
    </row>
    <row r="352" spans="1:14">
      <c r="A352">
        <v>351</v>
      </c>
      <c r="B352">
        <v>16.376203415560202</v>
      </c>
      <c r="C352">
        <v>3740.1254811628401</v>
      </c>
      <c r="D352">
        <v>0.40534439681162898</v>
      </c>
      <c r="E352">
        <v>293.00986018134699</v>
      </c>
      <c r="F352">
        <v>31.954444935608599</v>
      </c>
      <c r="G352">
        <v>70331.829053260997</v>
      </c>
      <c r="H352">
        <v>0.44378319834136498</v>
      </c>
      <c r="I352">
        <v>0.195999867608005</v>
      </c>
      <c r="J352">
        <v>0.120024916323167</v>
      </c>
      <c r="K352">
        <v>13.232771970504499</v>
      </c>
      <c r="L352">
        <v>1936.18491209273</v>
      </c>
      <c r="M352">
        <v>695.70208485066803</v>
      </c>
      <c r="N352">
        <v>5037.50115040734</v>
      </c>
    </row>
    <row r="353" spans="1:14">
      <c r="A353">
        <v>352</v>
      </c>
      <c r="B353">
        <v>16.2086545607029</v>
      </c>
      <c r="C353">
        <v>3708.7582617970502</v>
      </c>
      <c r="D353">
        <v>0.40357262719489401</v>
      </c>
      <c r="E353">
        <v>290.86205929455701</v>
      </c>
      <c r="F353">
        <v>32.166053302886603</v>
      </c>
      <c r="G353">
        <v>70322.657985944796</v>
      </c>
      <c r="H353">
        <v>0.44184449394652398</v>
      </c>
      <c r="I353">
        <v>0.19551317535777701</v>
      </c>
      <c r="J353">
        <v>0.119726879404461</v>
      </c>
      <c r="K353">
        <v>13.2147550298436</v>
      </c>
      <c r="L353">
        <v>1941.1559155832399</v>
      </c>
      <c r="M353">
        <v>698.99396363465303</v>
      </c>
      <c r="N353">
        <v>5037.50115040734</v>
      </c>
    </row>
    <row r="354" spans="1:14">
      <c r="A354">
        <v>353</v>
      </c>
      <c r="B354">
        <v>16.087397599618701</v>
      </c>
      <c r="C354">
        <v>3731.8338630116</v>
      </c>
      <c r="D354">
        <v>0.40137439941770697</v>
      </c>
      <c r="E354">
        <v>292.34609865460499</v>
      </c>
      <c r="F354">
        <v>31.9924952835966</v>
      </c>
      <c r="G354">
        <v>70410.579191091907</v>
      </c>
      <c r="H354">
        <v>0.44190278369442598</v>
      </c>
      <c r="I354">
        <v>0.195593128621107</v>
      </c>
      <c r="J354">
        <v>0.119775840579068</v>
      </c>
      <c r="K354">
        <v>13.2264368518818</v>
      </c>
      <c r="L354">
        <v>1940.3845769715199</v>
      </c>
      <c r="M354">
        <v>695.15724278720495</v>
      </c>
      <c r="N354">
        <v>5037.50115040734</v>
      </c>
    </row>
    <row r="355" spans="1:14">
      <c r="A355">
        <v>354</v>
      </c>
      <c r="B355">
        <v>16.008013970640601</v>
      </c>
      <c r="C355">
        <v>3727.26729317642</v>
      </c>
      <c r="D355">
        <v>0.40381649530208202</v>
      </c>
      <c r="E355">
        <v>291.16819969866998</v>
      </c>
      <c r="F355">
        <v>32.112472846493397</v>
      </c>
      <c r="G355">
        <v>70421.783162687803</v>
      </c>
      <c r="H355">
        <v>0.44618949638553101</v>
      </c>
      <c r="I355">
        <v>0.195700401608629</v>
      </c>
      <c r="J355">
        <v>0.119841531599721</v>
      </c>
      <c r="K355">
        <v>13.281067145177101</v>
      </c>
      <c r="L355">
        <v>1938.59615453784</v>
      </c>
      <c r="M355">
        <v>696.32424982044699</v>
      </c>
      <c r="N355">
        <v>5037.50115040734</v>
      </c>
    </row>
    <row r="356" spans="1:14">
      <c r="A356">
        <v>355</v>
      </c>
      <c r="B356">
        <v>15.842051230148099</v>
      </c>
      <c r="C356">
        <v>3708.93717163162</v>
      </c>
      <c r="D356">
        <v>0.40284058838270198</v>
      </c>
      <c r="E356">
        <v>290.133247040512</v>
      </c>
      <c r="F356">
        <v>32.1829322322262</v>
      </c>
      <c r="G356">
        <v>70339.668027239706</v>
      </c>
      <c r="H356">
        <v>0.44485591111913902</v>
      </c>
      <c r="I356">
        <v>0.19519416411276</v>
      </c>
      <c r="J356">
        <v>0.119531525711336</v>
      </c>
      <c r="K356">
        <v>13.2580195831968</v>
      </c>
      <c r="L356">
        <v>1943.6559527072</v>
      </c>
      <c r="M356">
        <v>697.67421299549903</v>
      </c>
      <c r="N356">
        <v>5037.50115040734</v>
      </c>
    </row>
    <row r="357" spans="1:14">
      <c r="A357">
        <v>356</v>
      </c>
      <c r="B357">
        <v>15.6089252131317</v>
      </c>
      <c r="C357">
        <v>3679.9783061724602</v>
      </c>
      <c r="D357">
        <v>0.40400802621885301</v>
      </c>
      <c r="E357">
        <v>287.56270865515899</v>
      </c>
      <c r="F357">
        <v>32.493639063193598</v>
      </c>
      <c r="G357">
        <v>70384.571092513797</v>
      </c>
      <c r="H357">
        <v>0.44669471906332198</v>
      </c>
      <c r="I357">
        <v>0.19512900168122199</v>
      </c>
      <c r="J357">
        <v>0.119491622034419</v>
      </c>
      <c r="K357">
        <v>13.2822956471729</v>
      </c>
      <c r="L357">
        <v>1943.9513262866701</v>
      </c>
      <c r="M357">
        <v>705.88952549304804</v>
      </c>
      <c r="N357">
        <v>5037.50115040734</v>
      </c>
    </row>
    <row r="358" spans="1:14">
      <c r="A358">
        <v>357</v>
      </c>
      <c r="B358">
        <v>15.600165045276301</v>
      </c>
      <c r="C358">
        <v>3654.3380570539798</v>
      </c>
      <c r="D358">
        <v>0.40313194067399399</v>
      </c>
      <c r="E358">
        <v>286.06289135306997</v>
      </c>
      <c r="F358">
        <v>32.641271440806499</v>
      </c>
      <c r="G358">
        <v>70279.876535647403</v>
      </c>
      <c r="H358">
        <v>0.44598975752215197</v>
      </c>
      <c r="I358">
        <v>0.19470130006172701</v>
      </c>
      <c r="J358">
        <v>0.119229709351938</v>
      </c>
      <c r="K358">
        <v>13.2589148441809</v>
      </c>
      <c r="L358">
        <v>1948.17285815121</v>
      </c>
      <c r="M358">
        <v>709.87009781395398</v>
      </c>
      <c r="N358">
        <v>5037.50115040734</v>
      </c>
    </row>
    <row r="359" spans="1:14">
      <c r="A359">
        <v>358</v>
      </c>
      <c r="B359">
        <v>15.656454758137899</v>
      </c>
      <c r="C359">
        <v>3670.67608155885</v>
      </c>
      <c r="D359">
        <v>0.40248819792886997</v>
      </c>
      <c r="E359">
        <v>287.30870016544498</v>
      </c>
      <c r="F359">
        <v>32.485285455464897</v>
      </c>
      <c r="G359">
        <v>70281.762401173793</v>
      </c>
      <c r="H359">
        <v>0.44549139399100302</v>
      </c>
      <c r="I359">
        <v>0.19483943654734201</v>
      </c>
      <c r="J359">
        <v>0.119314300328092</v>
      </c>
      <c r="K359">
        <v>13.2590879153123</v>
      </c>
      <c r="L359">
        <v>1946.9365359420699</v>
      </c>
      <c r="M359">
        <v>708.21824619399399</v>
      </c>
      <c r="N359">
        <v>5037.50115040734</v>
      </c>
    </row>
    <row r="360" spans="1:14">
      <c r="A360">
        <v>359</v>
      </c>
      <c r="B360">
        <v>15.6833468864825</v>
      </c>
      <c r="C360">
        <v>3670.8144692999199</v>
      </c>
      <c r="D360">
        <v>0.40523679923940398</v>
      </c>
      <c r="E360">
        <v>286.46517839219899</v>
      </c>
      <c r="F360">
        <v>32.580848200718997</v>
      </c>
      <c r="G360">
        <v>70303.104197306704</v>
      </c>
      <c r="H360">
        <v>0.44986058291105102</v>
      </c>
      <c r="I360">
        <v>0.19499536860439501</v>
      </c>
      <c r="J360">
        <v>0.119409788821673</v>
      </c>
      <c r="K360">
        <v>13.310475595028301</v>
      </c>
      <c r="L360">
        <v>1944.6722975621001</v>
      </c>
      <c r="M360">
        <v>706.54242934717695</v>
      </c>
      <c r="N360">
        <v>5037.50115040734</v>
      </c>
    </row>
    <row r="361" spans="1:14">
      <c r="A361">
        <v>360</v>
      </c>
      <c r="B361">
        <v>15.7649425412593</v>
      </c>
      <c r="C361">
        <v>3700.5881103654501</v>
      </c>
      <c r="D361">
        <v>0.40579715038048397</v>
      </c>
      <c r="E361">
        <v>288.40348000823002</v>
      </c>
      <c r="F361">
        <v>32.292446135390598</v>
      </c>
      <c r="G361">
        <v>70279.407197722903</v>
      </c>
      <c r="H361">
        <v>0.450329770199899</v>
      </c>
      <c r="I361">
        <v>0.19500957064628899</v>
      </c>
      <c r="J361">
        <v>0.119418485760659</v>
      </c>
      <c r="K361">
        <v>13.3310450510903</v>
      </c>
      <c r="L361">
        <v>1944.45451295772</v>
      </c>
      <c r="M361">
        <v>699.52626404688101</v>
      </c>
      <c r="N361">
        <v>5037.50115040734</v>
      </c>
    </row>
    <row r="362" spans="1:14">
      <c r="A362">
        <v>361</v>
      </c>
      <c r="B362">
        <v>15.5596289294492</v>
      </c>
      <c r="C362">
        <v>3654.5429264669501</v>
      </c>
      <c r="D362">
        <v>0.40587065819835699</v>
      </c>
      <c r="E362">
        <v>284.71553167960099</v>
      </c>
      <c r="F362">
        <v>32.7957196532411</v>
      </c>
      <c r="G362">
        <v>70381.140548343203</v>
      </c>
      <c r="H362">
        <v>0.451734216469734</v>
      </c>
      <c r="I362">
        <v>0.194897528009466</v>
      </c>
      <c r="J362">
        <v>0.119349873938246</v>
      </c>
      <c r="K362">
        <v>13.3396831250201</v>
      </c>
      <c r="L362">
        <v>1945.2831186492399</v>
      </c>
      <c r="M362">
        <v>707.74015281193499</v>
      </c>
      <c r="N362">
        <v>5037.50115040734</v>
      </c>
    </row>
    <row r="363" spans="1:14">
      <c r="A363">
        <v>362</v>
      </c>
      <c r="B363">
        <v>15.468256483753301</v>
      </c>
      <c r="C363">
        <v>3651.3083741072101</v>
      </c>
      <c r="D363">
        <v>0.40774815255486102</v>
      </c>
      <c r="E363">
        <v>283.814493002392</v>
      </c>
      <c r="F363">
        <v>32.914599425926703</v>
      </c>
      <c r="G363">
        <v>70432.869713867694</v>
      </c>
      <c r="H363">
        <v>0.45519270389273703</v>
      </c>
      <c r="I363">
        <v>0.19495376647040799</v>
      </c>
      <c r="J363">
        <v>0.119384312821553</v>
      </c>
      <c r="K363">
        <v>13.3805005907753</v>
      </c>
      <c r="L363">
        <v>1944.1498866798299</v>
      </c>
      <c r="M363">
        <v>708.21263600172495</v>
      </c>
      <c r="N363">
        <v>5037.50115040734</v>
      </c>
    </row>
    <row r="364" spans="1:14">
      <c r="A364">
        <v>363</v>
      </c>
      <c r="B364">
        <v>15.384017244430201</v>
      </c>
      <c r="C364">
        <v>3600.6705059652199</v>
      </c>
      <c r="D364">
        <v>0.40994748362801198</v>
      </c>
      <c r="E364">
        <v>279.93164820154499</v>
      </c>
      <c r="F364">
        <v>33.373644140146297</v>
      </c>
      <c r="G364">
        <v>70379.426571838296</v>
      </c>
      <c r="H364">
        <v>0.45627794264699001</v>
      </c>
      <c r="I364">
        <v>0.19453323319921301</v>
      </c>
      <c r="J364">
        <v>0.11912678983798</v>
      </c>
      <c r="K364">
        <v>13.386573626035</v>
      </c>
      <c r="L364">
        <v>1948.0000195083101</v>
      </c>
      <c r="M364">
        <v>715.17839144152299</v>
      </c>
      <c r="N364">
        <v>5037.50115040734</v>
      </c>
    </row>
    <row r="365" spans="1:14">
      <c r="A365">
        <v>364</v>
      </c>
      <c r="B365">
        <v>15.203226277161701</v>
      </c>
      <c r="C365">
        <v>3569.6115951081802</v>
      </c>
      <c r="D365">
        <v>0.407626291068511</v>
      </c>
      <c r="E365">
        <v>277.956831996218</v>
      </c>
      <c r="F365">
        <v>33.620415534456299</v>
      </c>
      <c r="G365">
        <v>70417.994821575703</v>
      </c>
      <c r="H365">
        <v>0.45392139939623999</v>
      </c>
      <c r="I365">
        <v>0.194019202003929</v>
      </c>
      <c r="J365">
        <v>0.11881201130290001</v>
      </c>
      <c r="K365">
        <v>13.3555853478577</v>
      </c>
      <c r="L365">
        <v>1953.35799911294</v>
      </c>
      <c r="M365">
        <v>717.92363507890798</v>
      </c>
      <c r="N365">
        <v>5037.50115040734</v>
      </c>
    </row>
    <row r="366" spans="1:14">
      <c r="A366">
        <v>365</v>
      </c>
      <c r="B366">
        <v>15.1801824346151</v>
      </c>
      <c r="C366">
        <v>3555.9074376734302</v>
      </c>
      <c r="D366">
        <v>0.40883982906405197</v>
      </c>
      <c r="E366">
        <v>276.13917198284202</v>
      </c>
      <c r="F366">
        <v>33.888623072442101</v>
      </c>
      <c r="G366">
        <v>70560.946166938404</v>
      </c>
      <c r="H366">
        <v>0.45679608650348302</v>
      </c>
      <c r="I366">
        <v>0.19419678917588201</v>
      </c>
      <c r="J366">
        <v>0.118920760791937</v>
      </c>
      <c r="K366">
        <v>13.403548055636399</v>
      </c>
      <c r="L366">
        <v>1951.15277305929</v>
      </c>
      <c r="M366">
        <v>721.07414152777801</v>
      </c>
      <c r="N366">
        <v>5037.50115040734</v>
      </c>
    </row>
    <row r="367" spans="1:14">
      <c r="A367">
        <v>366</v>
      </c>
      <c r="B367">
        <v>15.364467154183901</v>
      </c>
      <c r="C367">
        <v>3574.8207369951401</v>
      </c>
      <c r="D367">
        <v>0.40724024445245699</v>
      </c>
      <c r="E367">
        <v>277.87620250775802</v>
      </c>
      <c r="F367">
        <v>33.657527663791399</v>
      </c>
      <c r="G367">
        <v>70538.727528696894</v>
      </c>
      <c r="H367">
        <v>0.45525163663901203</v>
      </c>
      <c r="I367">
        <v>0.19411793577053699</v>
      </c>
      <c r="J367">
        <v>0.118872473140043</v>
      </c>
      <c r="K367">
        <v>13.380838378343601</v>
      </c>
      <c r="L367">
        <v>1952.1764940431999</v>
      </c>
      <c r="M367">
        <v>713.94740318667698</v>
      </c>
      <c r="N367">
        <v>5037.50115040734</v>
      </c>
    </row>
    <row r="368" spans="1:14">
      <c r="A368">
        <v>367</v>
      </c>
      <c r="B368">
        <v>15.1815986874832</v>
      </c>
      <c r="C368">
        <v>3544.1727835425099</v>
      </c>
      <c r="D368">
        <v>0.40834276986871398</v>
      </c>
      <c r="E368">
        <v>275.47110018354198</v>
      </c>
      <c r="F368">
        <v>33.9591288759961</v>
      </c>
      <c r="G368">
        <v>70513.884956368507</v>
      </c>
      <c r="H368">
        <v>0.45642976535094798</v>
      </c>
      <c r="I368">
        <v>0.193983937457088</v>
      </c>
      <c r="J368">
        <v>0.118790416266458</v>
      </c>
      <c r="K368">
        <v>13.391905270868</v>
      </c>
      <c r="L368">
        <v>1953.2708958420201</v>
      </c>
      <c r="M368">
        <v>722.96488030308103</v>
      </c>
      <c r="N368">
        <v>5037.50115040734</v>
      </c>
    </row>
    <row r="369" spans="1:14">
      <c r="A369">
        <v>368</v>
      </c>
      <c r="B369">
        <v>15.0847330371578</v>
      </c>
      <c r="C369">
        <v>3559.6948525686898</v>
      </c>
      <c r="D369">
        <v>0.40791790612412099</v>
      </c>
      <c r="E369">
        <v>276.08262143891102</v>
      </c>
      <c r="F369">
        <v>33.868864871272699</v>
      </c>
      <c r="G369">
        <v>70624.264736987199</v>
      </c>
      <c r="H369">
        <v>0.45709540914510699</v>
      </c>
      <c r="I369">
        <v>0.194123206835947</v>
      </c>
      <c r="J369">
        <v>0.118875700995207</v>
      </c>
      <c r="K369">
        <v>13.421723898815699</v>
      </c>
      <c r="L369">
        <v>1951.8123356614699</v>
      </c>
      <c r="M369">
        <v>719.99040853721101</v>
      </c>
      <c r="N369">
        <v>5037.50115040734</v>
      </c>
    </row>
    <row r="370" spans="1:14">
      <c r="A370">
        <v>369</v>
      </c>
      <c r="B370">
        <v>14.894827318428099</v>
      </c>
      <c r="C370">
        <v>3529.8646073179498</v>
      </c>
      <c r="D370">
        <v>0.40583835349074299</v>
      </c>
      <c r="E370">
        <v>274.52916719082799</v>
      </c>
      <c r="F370">
        <v>34.0797214834584</v>
      </c>
      <c r="G370">
        <v>70626.630924156707</v>
      </c>
      <c r="H370">
        <v>0.45371713157303301</v>
      </c>
      <c r="I370">
        <v>0.19366158036021</v>
      </c>
      <c r="J370">
        <v>0.118593013665879</v>
      </c>
      <c r="K370">
        <v>13.3759941367076</v>
      </c>
      <c r="L370">
        <v>1956.8563667353701</v>
      </c>
      <c r="M370">
        <v>724.873216763919</v>
      </c>
      <c r="N370">
        <v>5037.50115040734</v>
      </c>
    </row>
    <row r="371" spans="1:14">
      <c r="A371">
        <v>370</v>
      </c>
      <c r="B371">
        <v>14.8081356304011</v>
      </c>
      <c r="C371">
        <v>3500.2661986769899</v>
      </c>
      <c r="D371">
        <v>0.40519824295399298</v>
      </c>
      <c r="E371">
        <v>272.60084200065802</v>
      </c>
      <c r="F371">
        <v>34.397671488902503</v>
      </c>
      <c r="G371">
        <v>70649.788443167097</v>
      </c>
      <c r="H371">
        <v>0.453287019249417</v>
      </c>
      <c r="I371">
        <v>0.19366082078814501</v>
      </c>
      <c r="J371">
        <v>0.118592548524883</v>
      </c>
      <c r="K371">
        <v>13.3549637619856</v>
      </c>
      <c r="L371">
        <v>1956.9376760703999</v>
      </c>
      <c r="M371">
        <v>732.24201558838899</v>
      </c>
      <c r="N371">
        <v>5037.50115040734</v>
      </c>
    </row>
    <row r="372" spans="1:14">
      <c r="A372">
        <v>371</v>
      </c>
      <c r="B372">
        <v>14.7461960122462</v>
      </c>
      <c r="C372">
        <v>3513.5889810817598</v>
      </c>
      <c r="D372">
        <v>0.40569498065224602</v>
      </c>
      <c r="E372">
        <v>273.23489328348199</v>
      </c>
      <c r="F372">
        <v>34.202509583611203</v>
      </c>
      <c r="G372">
        <v>70619.1848669623</v>
      </c>
      <c r="H372">
        <v>0.45359362725381203</v>
      </c>
      <c r="I372">
        <v>0.19322708099172201</v>
      </c>
      <c r="J372">
        <v>0.118326938229289</v>
      </c>
      <c r="K372">
        <v>13.3765231850509</v>
      </c>
      <c r="L372">
        <v>1961.1026387434099</v>
      </c>
      <c r="M372">
        <v>725.82743179412103</v>
      </c>
      <c r="N372">
        <v>5037.50115040734</v>
      </c>
    </row>
    <row r="373" spans="1:14">
      <c r="A373">
        <v>372</v>
      </c>
      <c r="B373">
        <v>14.6778739586199</v>
      </c>
      <c r="C373">
        <v>3491.6078392497402</v>
      </c>
      <c r="D373">
        <v>0.40337901334884901</v>
      </c>
      <c r="E373">
        <v>272.03935038940699</v>
      </c>
      <c r="F373">
        <v>34.315240723782502</v>
      </c>
      <c r="G373">
        <v>70599.254396755496</v>
      </c>
      <c r="H373">
        <v>0.450025898391263</v>
      </c>
      <c r="I373">
        <v>0.19273053375820401</v>
      </c>
      <c r="J373">
        <v>0.118022866390462</v>
      </c>
      <c r="K373">
        <v>13.341157069721801</v>
      </c>
      <c r="L373">
        <v>1966.5723043284599</v>
      </c>
      <c r="M373">
        <v>727.71779981791803</v>
      </c>
      <c r="N373">
        <v>5037.50115040734</v>
      </c>
    </row>
    <row r="374" spans="1:14">
      <c r="A374">
        <v>373</v>
      </c>
      <c r="B374">
        <v>14.657014204789499</v>
      </c>
      <c r="C374">
        <v>3506.09423444497</v>
      </c>
      <c r="D374">
        <v>0.40134858784644001</v>
      </c>
      <c r="E374">
        <v>273.30656431104899</v>
      </c>
      <c r="F374">
        <v>34.157443867874001</v>
      </c>
      <c r="G374">
        <v>70638.136502780093</v>
      </c>
      <c r="H374">
        <v>0.44854934731917401</v>
      </c>
      <c r="I374">
        <v>0.19275486220448501</v>
      </c>
      <c r="J374">
        <v>0.118037764460368</v>
      </c>
      <c r="K374">
        <v>13.326206946971199</v>
      </c>
      <c r="L374">
        <v>1966.59262649878</v>
      </c>
      <c r="M374">
        <v>725.043024238106</v>
      </c>
      <c r="N374">
        <v>5037.50115040734</v>
      </c>
    </row>
    <row r="375" spans="1:14">
      <c r="A375">
        <v>374</v>
      </c>
      <c r="B375">
        <v>14.635550370216301</v>
      </c>
      <c r="C375">
        <v>3538.0555303293499</v>
      </c>
      <c r="D375">
        <v>0.401898073393678</v>
      </c>
      <c r="E375">
        <v>274.83162410690699</v>
      </c>
      <c r="F375">
        <v>33.933217968688098</v>
      </c>
      <c r="G375">
        <v>70741.870799083903</v>
      </c>
      <c r="H375">
        <v>0.45144823551348101</v>
      </c>
      <c r="I375">
        <v>0.19297334570931601</v>
      </c>
      <c r="J375">
        <v>0.11817155773638</v>
      </c>
      <c r="K375">
        <v>13.380981753375201</v>
      </c>
      <c r="L375">
        <v>1963.9491637848</v>
      </c>
      <c r="M375">
        <v>720.015132374671</v>
      </c>
      <c r="N375">
        <v>5037.50115040734</v>
      </c>
    </row>
    <row r="376" spans="1:14">
      <c r="A376">
        <v>375</v>
      </c>
      <c r="B376">
        <v>14.437762499183901</v>
      </c>
      <c r="C376">
        <v>3512.6587844605701</v>
      </c>
      <c r="D376">
        <v>0.40078881059857202</v>
      </c>
      <c r="E376">
        <v>273.32869082386401</v>
      </c>
      <c r="F376">
        <v>34.113018222865001</v>
      </c>
      <c r="G376">
        <v>70734.091985357794</v>
      </c>
      <c r="H376">
        <v>0.44954693736353302</v>
      </c>
      <c r="I376">
        <v>0.192409910232507</v>
      </c>
      <c r="J376">
        <v>0.117826525381089</v>
      </c>
      <c r="K376">
        <v>13.3514844982735</v>
      </c>
      <c r="L376">
        <v>1969.8021045903699</v>
      </c>
      <c r="M376">
        <v>723.30396178836497</v>
      </c>
      <c r="N376">
        <v>5037.50115040734</v>
      </c>
    </row>
    <row r="377" spans="1:14">
      <c r="A377">
        <v>376</v>
      </c>
      <c r="B377">
        <v>14.2106768353208</v>
      </c>
      <c r="C377">
        <v>3454.92093287539</v>
      </c>
      <c r="D377">
        <v>0.399416315458888</v>
      </c>
      <c r="E377">
        <v>269.44666866844199</v>
      </c>
      <c r="F377">
        <v>34.732868535900501</v>
      </c>
      <c r="G377">
        <v>70787.160598762697</v>
      </c>
      <c r="H377">
        <v>0.44885139012316</v>
      </c>
      <c r="I377">
        <v>0.192266390532735</v>
      </c>
      <c r="J377">
        <v>0.11773863787297</v>
      </c>
      <c r="K377">
        <v>13.3157658634545</v>
      </c>
      <c r="L377">
        <v>1971.3356537627601</v>
      </c>
      <c r="M377">
        <v>736.98401950792197</v>
      </c>
      <c r="N377">
        <v>5037.50115040734</v>
      </c>
    </row>
    <row r="378" spans="1:14">
      <c r="A378">
        <v>377</v>
      </c>
      <c r="B378">
        <v>14.119892305339301</v>
      </c>
      <c r="C378">
        <v>3446.6039931205</v>
      </c>
      <c r="D378">
        <v>0.40013755239136101</v>
      </c>
      <c r="E378">
        <v>268.713540675795</v>
      </c>
      <c r="F378">
        <v>34.837483895540799</v>
      </c>
      <c r="G378">
        <v>70791.503786113404</v>
      </c>
      <c r="H378">
        <v>0.44945654178364702</v>
      </c>
      <c r="I378">
        <v>0.19231081944466499</v>
      </c>
      <c r="J378">
        <v>0.11776584491398399</v>
      </c>
      <c r="K378">
        <v>13.3240055242343</v>
      </c>
      <c r="L378">
        <v>1970.79236596431</v>
      </c>
      <c r="M378">
        <v>740.72170858746802</v>
      </c>
      <c r="N378">
        <v>5037.50115040734</v>
      </c>
    </row>
    <row r="379" spans="1:14">
      <c r="A379">
        <v>378</v>
      </c>
      <c r="B379">
        <v>14.242251883004201</v>
      </c>
      <c r="C379">
        <v>3472.6299610935098</v>
      </c>
      <c r="D379">
        <v>0.39762503803157501</v>
      </c>
      <c r="E379">
        <v>271.54392899995599</v>
      </c>
      <c r="F379">
        <v>34.394835933883797</v>
      </c>
      <c r="G379">
        <v>70654.184687912202</v>
      </c>
      <c r="H379">
        <v>0.44548865730882198</v>
      </c>
      <c r="I379">
        <v>0.191936642241926</v>
      </c>
      <c r="J379">
        <v>0.117536709108961</v>
      </c>
      <c r="K379">
        <v>13.266188378057601</v>
      </c>
      <c r="L379">
        <v>1975.1816724695</v>
      </c>
      <c r="M379">
        <v>731.87516531786002</v>
      </c>
      <c r="N379">
        <v>5037.50115040734</v>
      </c>
    </row>
    <row r="380" spans="1:14">
      <c r="A380">
        <v>379</v>
      </c>
      <c r="B380">
        <v>14.1953724535659</v>
      </c>
      <c r="C380">
        <v>3442.08008458627</v>
      </c>
      <c r="D380">
        <v>0.39868061308882202</v>
      </c>
      <c r="E380">
        <v>268.71105808597099</v>
      </c>
      <c r="F380">
        <v>34.8162299536151</v>
      </c>
      <c r="G380">
        <v>70745.768847715604</v>
      </c>
      <c r="H380">
        <v>0.448309219791795</v>
      </c>
      <c r="I380">
        <v>0.19202065272768701</v>
      </c>
      <c r="J380">
        <v>0.11758815481475</v>
      </c>
      <c r="K380">
        <v>13.302287678540001</v>
      </c>
      <c r="L380">
        <v>1973.85292043341</v>
      </c>
      <c r="M380">
        <v>738.95697477568297</v>
      </c>
      <c r="N380">
        <v>5037.50115040734</v>
      </c>
    </row>
    <row r="381" spans="1:14">
      <c r="A381">
        <v>380</v>
      </c>
      <c r="B381">
        <v>14.263491919154101</v>
      </c>
      <c r="C381">
        <v>3451.7277609155099</v>
      </c>
      <c r="D381">
        <v>0.40036087762634698</v>
      </c>
      <c r="E381">
        <v>268.71486635550002</v>
      </c>
      <c r="F381">
        <v>34.796502002738997</v>
      </c>
      <c r="G381">
        <v>70791.159708530395</v>
      </c>
      <c r="H381">
        <v>0.45163101757055302</v>
      </c>
      <c r="I381">
        <v>0.19210451496623801</v>
      </c>
      <c r="J381">
        <v>0.117639509738034</v>
      </c>
      <c r="K381">
        <v>13.347984887911901</v>
      </c>
      <c r="L381">
        <v>1972.4456208567699</v>
      </c>
      <c r="M381">
        <v>735.71959517838604</v>
      </c>
      <c r="N381">
        <v>5037.50115040734</v>
      </c>
    </row>
    <row r="382" spans="1:14">
      <c r="A382">
        <v>381</v>
      </c>
      <c r="B382">
        <v>14.3287672867887</v>
      </c>
      <c r="C382">
        <v>3468.1184327599799</v>
      </c>
      <c r="D382">
        <v>0.40073769850628299</v>
      </c>
      <c r="E382">
        <v>269.056739844513</v>
      </c>
      <c r="F382">
        <v>34.760792235839702</v>
      </c>
      <c r="G382">
        <v>70947.267199567199</v>
      </c>
      <c r="H382">
        <v>0.45462587394010401</v>
      </c>
      <c r="I382">
        <v>0.192342097294676</v>
      </c>
      <c r="J382">
        <v>0.117784998607178</v>
      </c>
      <c r="K382">
        <v>13.4029320916176</v>
      </c>
      <c r="L382">
        <v>1969.59024332783</v>
      </c>
      <c r="M382">
        <v>733.09129437513297</v>
      </c>
      <c r="N382">
        <v>5037.50115040734</v>
      </c>
    </row>
    <row r="383" spans="1:14">
      <c r="A383">
        <v>382</v>
      </c>
      <c r="B383">
        <v>14.1690557887715</v>
      </c>
      <c r="C383">
        <v>3415.4093207064202</v>
      </c>
      <c r="D383">
        <v>0.39942163395265601</v>
      </c>
      <c r="E383">
        <v>266.03510761248901</v>
      </c>
      <c r="F383">
        <v>35.190027430577501</v>
      </c>
      <c r="G383">
        <v>70879.338253031499</v>
      </c>
      <c r="H383">
        <v>0.45121949357501501</v>
      </c>
      <c r="I383">
        <v>0.19163508255280301</v>
      </c>
      <c r="J383">
        <v>0.117352042267625</v>
      </c>
      <c r="K383">
        <v>13.3379036901579</v>
      </c>
      <c r="L383">
        <v>1977.1569875001401</v>
      </c>
      <c r="M383">
        <v>740.867843543454</v>
      </c>
      <c r="N383">
        <v>5037.50115040734</v>
      </c>
    </row>
    <row r="384" spans="1:14">
      <c r="A384">
        <v>383</v>
      </c>
      <c r="B384">
        <v>14.2984282852738</v>
      </c>
      <c r="C384">
        <v>3454.3056885531701</v>
      </c>
      <c r="D384">
        <v>0.40001603662933699</v>
      </c>
      <c r="E384">
        <v>268.20458224909498</v>
      </c>
      <c r="F384">
        <v>34.853139390803904</v>
      </c>
      <c r="G384">
        <v>70932.531079644104</v>
      </c>
      <c r="H384">
        <v>0.45318956521113302</v>
      </c>
      <c r="I384">
        <v>0.192089678343284</v>
      </c>
      <c r="J384">
        <v>0.117630424199099</v>
      </c>
      <c r="K384">
        <v>13.388758068570199</v>
      </c>
      <c r="L384">
        <v>1972.3226995919399</v>
      </c>
      <c r="M384">
        <v>734.45698995897203</v>
      </c>
      <c r="N384">
        <v>5037.50115040734</v>
      </c>
    </row>
    <row r="385" spans="1:14">
      <c r="A385">
        <v>384</v>
      </c>
      <c r="B385">
        <v>14.335514387897801</v>
      </c>
      <c r="C385">
        <v>3432.8257080000399</v>
      </c>
      <c r="D385">
        <v>0.40467136107992502</v>
      </c>
      <c r="E385">
        <v>265.898340961467</v>
      </c>
      <c r="F385">
        <v>35.153959884282401</v>
      </c>
      <c r="G385">
        <v>70900.454771410106</v>
      </c>
      <c r="H385">
        <v>0.45765011215403301</v>
      </c>
      <c r="I385">
        <v>0.19213535308731</v>
      </c>
      <c r="J385">
        <v>0.117658394153348</v>
      </c>
      <c r="K385">
        <v>13.4414030232073</v>
      </c>
      <c r="L385">
        <v>1971.1120032154199</v>
      </c>
      <c r="M385">
        <v>738.40914890559702</v>
      </c>
      <c r="N385">
        <v>5037.50115040734</v>
      </c>
    </row>
    <row r="386" spans="1:14">
      <c r="A386">
        <v>385</v>
      </c>
      <c r="B386">
        <v>14.367219005627801</v>
      </c>
      <c r="C386">
        <v>3422.6768214157701</v>
      </c>
      <c r="D386">
        <v>0.4052837561555</v>
      </c>
      <c r="E386">
        <v>265.02960073137302</v>
      </c>
      <c r="F386">
        <v>35.307863827449303</v>
      </c>
      <c r="G386">
        <v>70923.657820593697</v>
      </c>
      <c r="H386">
        <v>0.45839137029329402</v>
      </c>
      <c r="I386">
        <v>0.19230677705122501</v>
      </c>
      <c r="J386">
        <v>0.117763369463667</v>
      </c>
      <c r="K386">
        <v>13.449375286607699</v>
      </c>
      <c r="L386">
        <v>1969.2988750214699</v>
      </c>
      <c r="M386">
        <v>741.40108247150101</v>
      </c>
      <c r="N386">
        <v>5037.50115040734</v>
      </c>
    </row>
    <row r="387" spans="1:14">
      <c r="A387">
        <v>386</v>
      </c>
      <c r="B387">
        <v>14.4744334156672</v>
      </c>
      <c r="C387">
        <v>3461.3569392095201</v>
      </c>
      <c r="D387">
        <v>0.405052234337823</v>
      </c>
      <c r="E387">
        <v>267.70058067041202</v>
      </c>
      <c r="F387">
        <v>34.834280224212499</v>
      </c>
      <c r="G387">
        <v>70866.318498990397</v>
      </c>
      <c r="H387">
        <v>0.45882234672111699</v>
      </c>
      <c r="I387">
        <v>0.19205171838118401</v>
      </c>
      <c r="J387">
        <v>0.117607178564648</v>
      </c>
      <c r="K387">
        <v>13.462233510212201</v>
      </c>
      <c r="L387">
        <v>1971.7393660350999</v>
      </c>
      <c r="M387">
        <v>730.67123608267195</v>
      </c>
      <c r="N387">
        <v>5037.50115040734</v>
      </c>
    </row>
    <row r="388" spans="1:14">
      <c r="A388">
        <v>387</v>
      </c>
      <c r="B388">
        <v>14.3446089352343</v>
      </c>
      <c r="C388">
        <v>3457.62612235602</v>
      </c>
      <c r="D388">
        <v>0.407273003289853</v>
      </c>
      <c r="E388">
        <v>266.68472650223998</v>
      </c>
      <c r="F388">
        <v>34.947689075295798</v>
      </c>
      <c r="G388">
        <v>70915.848284155494</v>
      </c>
      <c r="H388">
        <v>0.461766985327905</v>
      </c>
      <c r="I388">
        <v>0.19212599675925299</v>
      </c>
      <c r="J388">
        <v>0.117652664595946</v>
      </c>
      <c r="K388">
        <v>13.5119234897659</v>
      </c>
      <c r="L388">
        <v>1970.5154750117999</v>
      </c>
      <c r="M388">
        <v>734.79141540392004</v>
      </c>
      <c r="N388">
        <v>5037.50115040734</v>
      </c>
    </row>
    <row r="389" spans="1:14">
      <c r="A389">
        <v>388</v>
      </c>
      <c r="B389">
        <v>14.355647616430501</v>
      </c>
      <c r="C389">
        <v>3429.6909419271301</v>
      </c>
      <c r="D389">
        <v>0.404105154998811</v>
      </c>
      <c r="E389">
        <v>265.64832707505502</v>
      </c>
      <c r="F389">
        <v>35.166990633683497</v>
      </c>
      <c r="G389">
        <v>70880.484136086801</v>
      </c>
      <c r="H389">
        <v>0.45821371419387102</v>
      </c>
      <c r="I389">
        <v>0.191928859863603</v>
      </c>
      <c r="J389">
        <v>0.117531943394991</v>
      </c>
      <c r="K389">
        <v>13.4391638978788</v>
      </c>
      <c r="L389">
        <v>1973.054552607</v>
      </c>
      <c r="M389">
        <v>738.15037467405102</v>
      </c>
      <c r="N389">
        <v>5037.50115040734</v>
      </c>
    </row>
    <row r="390" spans="1:14">
      <c r="A390">
        <v>389</v>
      </c>
      <c r="B390">
        <v>14.5224579664137</v>
      </c>
      <c r="C390">
        <v>3462.2229137275599</v>
      </c>
      <c r="D390">
        <v>0.40379773359851101</v>
      </c>
      <c r="E390">
        <v>268.01566472366602</v>
      </c>
      <c r="F390">
        <v>34.717092932652797</v>
      </c>
      <c r="G390">
        <v>70790.647963143099</v>
      </c>
      <c r="H390">
        <v>0.45769996794138901</v>
      </c>
      <c r="I390">
        <v>0.19161197955640699</v>
      </c>
      <c r="J390">
        <v>0.11733789462945</v>
      </c>
      <c r="K390">
        <v>13.450136418369601</v>
      </c>
      <c r="L390">
        <v>1976.27651686984</v>
      </c>
      <c r="M390">
        <v>728.75299019227805</v>
      </c>
      <c r="N390">
        <v>5037.50115040734</v>
      </c>
    </row>
    <row r="391" spans="1:14">
      <c r="A391">
        <v>390</v>
      </c>
      <c r="B391">
        <v>14.5383252862798</v>
      </c>
      <c r="C391">
        <v>3486.0918185968699</v>
      </c>
      <c r="D391">
        <v>0.40537917305357901</v>
      </c>
      <c r="E391">
        <v>269.144101824286</v>
      </c>
      <c r="F391">
        <v>34.643459554426798</v>
      </c>
      <c r="G391">
        <v>70921.499234518895</v>
      </c>
      <c r="H391">
        <v>0.459960765145283</v>
      </c>
      <c r="I391">
        <v>0.192411395569352</v>
      </c>
      <c r="J391">
        <v>0.11782743496043099</v>
      </c>
      <c r="K391">
        <v>13.4893315056921</v>
      </c>
      <c r="L391">
        <v>1968.00689251677</v>
      </c>
      <c r="M391">
        <v>727.62144800029102</v>
      </c>
      <c r="N391">
        <v>5037.50115040734</v>
      </c>
    </row>
    <row r="392" spans="1:14">
      <c r="A392">
        <v>391</v>
      </c>
      <c r="B392">
        <v>14.418255428069999</v>
      </c>
      <c r="C392">
        <v>3452.6390466451098</v>
      </c>
      <c r="D392">
        <v>0.404565703330799</v>
      </c>
      <c r="E392">
        <v>267.32792216184401</v>
      </c>
      <c r="F392">
        <v>34.850166872382303</v>
      </c>
      <c r="G392">
        <v>70850.4245294867</v>
      </c>
      <c r="H392">
        <v>0.45692537745596001</v>
      </c>
      <c r="I392">
        <v>0.19159258796885001</v>
      </c>
      <c r="J392">
        <v>0.117326019755745</v>
      </c>
      <c r="K392">
        <v>13.4397638880044</v>
      </c>
      <c r="L392">
        <v>1976.59967139998</v>
      </c>
      <c r="M392">
        <v>729.47187503114299</v>
      </c>
      <c r="N392">
        <v>5037.50115040734</v>
      </c>
    </row>
    <row r="393" spans="1:14">
      <c r="A393">
        <v>392</v>
      </c>
      <c r="B393">
        <v>14.3755833936488</v>
      </c>
      <c r="C393">
        <v>3437.7660724646498</v>
      </c>
      <c r="D393">
        <v>0.40404005193195702</v>
      </c>
      <c r="E393">
        <v>266.67770760432501</v>
      </c>
      <c r="F393">
        <v>34.919203641107003</v>
      </c>
      <c r="G393">
        <v>70774.900490133499</v>
      </c>
      <c r="H393">
        <v>0.454892594212573</v>
      </c>
      <c r="I393">
        <v>0.19134251872878499</v>
      </c>
      <c r="J393">
        <v>0.117172884246114</v>
      </c>
      <c r="K393">
        <v>13.4093231689712</v>
      </c>
      <c r="L393">
        <v>1979.42757644428</v>
      </c>
      <c r="M393">
        <v>731.53602117139201</v>
      </c>
      <c r="N393">
        <v>5037.50115040734</v>
      </c>
    </row>
    <row r="394" spans="1:14">
      <c r="A394">
        <v>393</v>
      </c>
      <c r="B394">
        <v>14.4897526995302</v>
      </c>
      <c r="C394">
        <v>3479.4480381224498</v>
      </c>
      <c r="D394">
        <v>0.40639689801675499</v>
      </c>
      <c r="E394">
        <v>269.20244202781498</v>
      </c>
      <c r="F394">
        <v>34.589710576872903</v>
      </c>
      <c r="G394">
        <v>70785.820447638194</v>
      </c>
      <c r="H394">
        <v>0.45892859641483602</v>
      </c>
      <c r="I394">
        <v>0.191797552710254</v>
      </c>
      <c r="J394">
        <v>0.117451534513671</v>
      </c>
      <c r="K394">
        <v>13.453234360602799</v>
      </c>
      <c r="L394">
        <v>1974.2323156499499</v>
      </c>
      <c r="M394">
        <v>724.90414977384205</v>
      </c>
      <c r="N394">
        <v>5037.50115040734</v>
      </c>
    </row>
    <row r="395" spans="1:14">
      <c r="A395">
        <v>394</v>
      </c>
      <c r="B395">
        <v>14.453736872451101</v>
      </c>
      <c r="C395">
        <v>3469.5504332883702</v>
      </c>
      <c r="D395">
        <v>0.40285176287702701</v>
      </c>
      <c r="E395">
        <v>268.84499029510602</v>
      </c>
      <c r="F395">
        <v>34.632178798344903</v>
      </c>
      <c r="G395">
        <v>70843.670496729304</v>
      </c>
      <c r="H395">
        <v>0.45521352134174597</v>
      </c>
      <c r="I395">
        <v>0.19155703476778399</v>
      </c>
      <c r="J395">
        <v>0.117304247955412</v>
      </c>
      <c r="K395">
        <v>13.4206526617051</v>
      </c>
      <c r="L395">
        <v>1977.2431484620799</v>
      </c>
      <c r="M395">
        <v>725.17226201073004</v>
      </c>
      <c r="N395">
        <v>5037.50115040734</v>
      </c>
    </row>
    <row r="396" spans="1:14">
      <c r="A396">
        <v>395</v>
      </c>
      <c r="B396">
        <v>14.3066328724129</v>
      </c>
      <c r="C396">
        <v>3473.6842894230099</v>
      </c>
      <c r="D396">
        <v>0.39955039233491002</v>
      </c>
      <c r="E396">
        <v>269.32718567524603</v>
      </c>
      <c r="F396">
        <v>34.593807740066197</v>
      </c>
      <c r="G396">
        <v>70956.0613893876</v>
      </c>
      <c r="H396">
        <v>0.45324288146603697</v>
      </c>
      <c r="I396">
        <v>0.19146131963938801</v>
      </c>
      <c r="J396">
        <v>0.11724563464910299</v>
      </c>
      <c r="K396">
        <v>13.4028027754534</v>
      </c>
      <c r="L396">
        <v>1978.53047053669</v>
      </c>
      <c r="M396">
        <v>726.40814966656296</v>
      </c>
      <c r="N396">
        <v>5037.50115040734</v>
      </c>
    </row>
    <row r="397" spans="1:14">
      <c r="A397">
        <v>396</v>
      </c>
      <c r="B397">
        <v>14.6051143599152</v>
      </c>
      <c r="C397">
        <v>3474.7683517713699</v>
      </c>
      <c r="D397">
        <v>0.40445308500543398</v>
      </c>
      <c r="E397">
        <v>268.43030080807398</v>
      </c>
      <c r="F397">
        <v>34.6863001206017</v>
      </c>
      <c r="G397">
        <v>70929.828668930699</v>
      </c>
      <c r="H397">
        <v>0.45852247790415301</v>
      </c>
      <c r="I397">
        <v>0.191719932634068</v>
      </c>
      <c r="J397">
        <v>0.117404002118558</v>
      </c>
      <c r="K397">
        <v>13.471451732515799</v>
      </c>
      <c r="L397">
        <v>1975.0686509867401</v>
      </c>
      <c r="M397">
        <v>723.66386766042297</v>
      </c>
      <c r="N397">
        <v>5037.50115040734</v>
      </c>
    </row>
    <row r="398" spans="1:14">
      <c r="A398">
        <v>397</v>
      </c>
      <c r="B398">
        <v>14.4072232854127</v>
      </c>
      <c r="C398">
        <v>3459.64636344271</v>
      </c>
      <c r="D398">
        <v>0.40287870451583102</v>
      </c>
      <c r="E398">
        <v>268.19938095997099</v>
      </c>
      <c r="F398">
        <v>34.741120612955299</v>
      </c>
      <c r="G398">
        <v>70857.474646154995</v>
      </c>
      <c r="H398">
        <v>0.454826833336545</v>
      </c>
      <c r="I398">
        <v>0.19155421665136799</v>
      </c>
      <c r="J398">
        <v>0.11730252221859799</v>
      </c>
      <c r="K398">
        <v>13.4146229519827</v>
      </c>
      <c r="L398">
        <v>1977.33712673218</v>
      </c>
      <c r="M398">
        <v>727.34084872172002</v>
      </c>
      <c r="N398">
        <v>5037.50115040734</v>
      </c>
    </row>
    <row r="399" spans="1:14">
      <c r="A399">
        <v>398</v>
      </c>
      <c r="B399">
        <v>14.4479475793378</v>
      </c>
      <c r="C399">
        <v>3469.3987941118098</v>
      </c>
      <c r="D399">
        <v>0.40291628269882601</v>
      </c>
      <c r="E399">
        <v>268.80956785002599</v>
      </c>
      <c r="F399">
        <v>34.659693913004197</v>
      </c>
      <c r="G399">
        <v>70865.995719893894</v>
      </c>
      <c r="H399">
        <v>0.45531767610697499</v>
      </c>
      <c r="I399">
        <v>0.19167183932382501</v>
      </c>
      <c r="J399">
        <v>0.117374551101024</v>
      </c>
      <c r="K399">
        <v>13.420921016205901</v>
      </c>
      <c r="L399">
        <v>1976.08760424097</v>
      </c>
      <c r="M399">
        <v>725.73052133465501</v>
      </c>
      <c r="N399">
        <v>5037.50115040734</v>
      </c>
    </row>
    <row r="400" spans="1:14">
      <c r="A400">
        <v>399</v>
      </c>
      <c r="B400">
        <v>14.523216411917801</v>
      </c>
      <c r="C400">
        <v>3470.8599483266698</v>
      </c>
      <c r="D400">
        <v>0.40151642253310699</v>
      </c>
      <c r="E400">
        <v>269.30434789398902</v>
      </c>
      <c r="F400">
        <v>34.572847430357001</v>
      </c>
      <c r="G400">
        <v>70820.122981862194</v>
      </c>
      <c r="H400">
        <v>0.45368715681834199</v>
      </c>
      <c r="I400">
        <v>0.19145094182736699</v>
      </c>
      <c r="J400">
        <v>0.117239279563079</v>
      </c>
      <c r="K400">
        <v>13.3967236273912</v>
      </c>
      <c r="L400">
        <v>1978.55710357322</v>
      </c>
      <c r="M400">
        <v>723.46813261470697</v>
      </c>
      <c r="N400">
        <v>5037.50115040734</v>
      </c>
    </row>
    <row r="401" spans="1:14">
      <c r="A401">
        <v>400</v>
      </c>
      <c r="B401">
        <v>14.503611359844299</v>
      </c>
      <c r="C401">
        <v>3485.0720304259698</v>
      </c>
      <c r="D401">
        <v>0.403201076891606</v>
      </c>
      <c r="E401">
        <v>269.84192473486598</v>
      </c>
      <c r="F401">
        <v>34.477396927309897</v>
      </c>
      <c r="G401">
        <v>70848.939564780099</v>
      </c>
      <c r="H401">
        <v>0.455438321418629</v>
      </c>
      <c r="I401">
        <v>0.19161936386807599</v>
      </c>
      <c r="J401">
        <v>0.11734241657837199</v>
      </c>
      <c r="K401">
        <v>13.4317946375385</v>
      </c>
      <c r="L401">
        <v>1976.5869269212501</v>
      </c>
      <c r="M401">
        <v>721.79475978230903</v>
      </c>
      <c r="N401">
        <v>5037.50115040734</v>
      </c>
    </row>
    <row r="402" spans="1:14">
      <c r="A402">
        <v>401</v>
      </c>
      <c r="B402">
        <v>14.53295953346</v>
      </c>
      <c r="C402">
        <v>3494.6578989517002</v>
      </c>
      <c r="D402">
        <v>0.40354729949007101</v>
      </c>
      <c r="E402">
        <v>270.22373957782401</v>
      </c>
      <c r="F402">
        <v>34.451622674427597</v>
      </c>
      <c r="G402">
        <v>70890.140359880199</v>
      </c>
      <c r="H402">
        <v>0.45710762819918199</v>
      </c>
      <c r="I402">
        <v>0.19196850828833401</v>
      </c>
      <c r="J402">
        <v>0.117556222997415</v>
      </c>
      <c r="K402">
        <v>13.455332810974999</v>
      </c>
      <c r="L402">
        <v>1972.8496873721699</v>
      </c>
      <c r="M402">
        <v>722.12743545079297</v>
      </c>
      <c r="N402">
        <v>5037.50115040734</v>
      </c>
    </row>
    <row r="403" spans="1:14">
      <c r="A403">
        <v>402</v>
      </c>
      <c r="B403">
        <v>14.472761300347599</v>
      </c>
      <c r="C403">
        <v>3479.7237871197899</v>
      </c>
      <c r="D403">
        <v>0.40382297138898798</v>
      </c>
      <c r="E403">
        <v>269.47030485592398</v>
      </c>
      <c r="F403">
        <v>34.544406298268598</v>
      </c>
      <c r="G403">
        <v>70819.867222199406</v>
      </c>
      <c r="H403">
        <v>0.45656266226318498</v>
      </c>
      <c r="I403">
        <v>0.19164268487229899</v>
      </c>
      <c r="J403">
        <v>0.11735669771853199</v>
      </c>
      <c r="K403">
        <v>13.431684494819301</v>
      </c>
      <c r="L403">
        <v>1976.16467125289</v>
      </c>
      <c r="M403">
        <v>723.65546260636199</v>
      </c>
      <c r="N403">
        <v>5037.50115040734</v>
      </c>
    </row>
    <row r="404" spans="1:14">
      <c r="A404">
        <v>403</v>
      </c>
      <c r="B404">
        <v>14.4267531848314</v>
      </c>
      <c r="C404">
        <v>3478.3694374863298</v>
      </c>
      <c r="D404">
        <v>0.40316344427087097</v>
      </c>
      <c r="E404">
        <v>269.37663078322998</v>
      </c>
      <c r="F404">
        <v>34.5631868368176</v>
      </c>
      <c r="G404">
        <v>70847.661844034999</v>
      </c>
      <c r="H404">
        <v>0.45632121555267002</v>
      </c>
      <c r="I404">
        <v>0.19160968664245401</v>
      </c>
      <c r="J404">
        <v>0.11733649051214801</v>
      </c>
      <c r="K404">
        <v>13.429669638751401</v>
      </c>
      <c r="L404">
        <v>1976.5326358193399</v>
      </c>
      <c r="M404">
        <v>724.47311605338098</v>
      </c>
      <c r="N404">
        <v>5037.50115040734</v>
      </c>
    </row>
    <row r="405" spans="1:14">
      <c r="A405">
        <v>404</v>
      </c>
      <c r="B405">
        <v>14.443898379581899</v>
      </c>
      <c r="C405">
        <v>3478.94706562586</v>
      </c>
      <c r="D405">
        <v>0.40341996382727102</v>
      </c>
      <c r="E405">
        <v>269.30148859716098</v>
      </c>
      <c r="F405">
        <v>34.574155518020902</v>
      </c>
      <c r="G405">
        <v>70860.505176121005</v>
      </c>
      <c r="H405">
        <v>0.45683554539427301</v>
      </c>
      <c r="I405">
        <v>0.19163851965411399</v>
      </c>
      <c r="J405">
        <v>0.117354147053726</v>
      </c>
      <c r="K405">
        <v>13.4372647308347</v>
      </c>
      <c r="L405">
        <v>1976.1596832724899</v>
      </c>
      <c r="M405">
        <v>724.33696085259896</v>
      </c>
      <c r="N405">
        <v>5037.50115040734</v>
      </c>
    </row>
    <row r="406" spans="1:14">
      <c r="A406">
        <v>405</v>
      </c>
      <c r="B406">
        <v>14.425589736776001</v>
      </c>
      <c r="C406">
        <v>3471.1540292231998</v>
      </c>
      <c r="D406">
        <v>0.403519871038797</v>
      </c>
      <c r="E406">
        <v>268.693652532138</v>
      </c>
      <c r="F406">
        <v>34.649776176948599</v>
      </c>
      <c r="G406">
        <v>70856.385662196903</v>
      </c>
      <c r="H406">
        <v>0.45700080547278799</v>
      </c>
      <c r="I406">
        <v>0.19155657098873299</v>
      </c>
      <c r="J406">
        <v>0.117303963949905</v>
      </c>
      <c r="K406">
        <v>13.438343879359101</v>
      </c>
      <c r="L406">
        <v>1976.9439973952301</v>
      </c>
      <c r="M406">
        <v>725.75139706263406</v>
      </c>
      <c r="N406">
        <v>5037.50115040734</v>
      </c>
    </row>
    <row r="407" spans="1:14">
      <c r="A407">
        <v>406</v>
      </c>
      <c r="B407">
        <v>14.4350437974934</v>
      </c>
      <c r="C407">
        <v>3465.6498780542802</v>
      </c>
      <c r="D407">
        <v>0.40303100408250803</v>
      </c>
      <c r="E407">
        <v>268.35582514798102</v>
      </c>
      <c r="F407">
        <v>34.693072895313797</v>
      </c>
      <c r="G407">
        <v>70852.472588009594</v>
      </c>
      <c r="H407">
        <v>0.456790606234103</v>
      </c>
      <c r="I407">
        <v>0.19145465251387001</v>
      </c>
      <c r="J407">
        <v>0.117241551885211</v>
      </c>
      <c r="K407">
        <v>13.432684580092699</v>
      </c>
      <c r="L407">
        <v>1977.9908151494801</v>
      </c>
      <c r="M407">
        <v>726.35539498588105</v>
      </c>
      <c r="N407">
        <v>5037.50115040734</v>
      </c>
    </row>
    <row r="408" spans="1:14">
      <c r="A408">
        <v>407</v>
      </c>
      <c r="B408">
        <v>14.3989276433746</v>
      </c>
      <c r="C408">
        <v>3456.8070530395298</v>
      </c>
      <c r="D408">
        <v>0.40313516794432003</v>
      </c>
      <c r="E408">
        <v>267.683651044702</v>
      </c>
      <c r="F408">
        <v>34.792315969393997</v>
      </c>
      <c r="G408">
        <v>70862.655386498198</v>
      </c>
      <c r="H408">
        <v>0.45691930525989399</v>
      </c>
      <c r="I408">
        <v>0.19141845836829799</v>
      </c>
      <c r="J408">
        <v>0.117219387588128</v>
      </c>
      <c r="K408">
        <v>13.4331759517466</v>
      </c>
      <c r="L408">
        <v>1978.3283854889301</v>
      </c>
      <c r="M408">
        <v>728.30880711314103</v>
      </c>
      <c r="N408">
        <v>5037.50115040734</v>
      </c>
    </row>
    <row r="409" spans="1:14">
      <c r="A409">
        <v>408</v>
      </c>
      <c r="B409">
        <v>14.368300451259501</v>
      </c>
      <c r="C409">
        <v>3445.02905189496</v>
      </c>
      <c r="D409">
        <v>0.40402976094899101</v>
      </c>
      <c r="E409">
        <v>266.63918418816797</v>
      </c>
      <c r="F409">
        <v>34.93981317686</v>
      </c>
      <c r="G409">
        <v>70869.936255490902</v>
      </c>
      <c r="H409">
        <v>0.45797588193780298</v>
      </c>
      <c r="I409">
        <v>0.19140669280169501</v>
      </c>
      <c r="J409">
        <v>0.11721218267945099</v>
      </c>
      <c r="K409">
        <v>13.4448821144771</v>
      </c>
      <c r="L409">
        <v>1978.2667202448999</v>
      </c>
      <c r="M409">
        <v>731.16509036535797</v>
      </c>
      <c r="N409">
        <v>5037.50115040734</v>
      </c>
    </row>
    <row r="410" spans="1:14">
      <c r="A410">
        <v>409</v>
      </c>
      <c r="B410">
        <v>14.4025851032197</v>
      </c>
      <c r="C410">
        <v>3455.7250201680399</v>
      </c>
      <c r="D410">
        <v>0.40449242232564098</v>
      </c>
      <c r="E410">
        <v>267.15032503582</v>
      </c>
      <c r="F410">
        <v>34.870825955350703</v>
      </c>
      <c r="G410">
        <v>70896.488050484593</v>
      </c>
      <c r="H410">
        <v>0.45910097287048401</v>
      </c>
      <c r="I410">
        <v>0.191600781664167</v>
      </c>
      <c r="J410">
        <v>0.117331037348904</v>
      </c>
      <c r="K410">
        <v>13.4647647941235</v>
      </c>
      <c r="L410">
        <v>1976.1517786276499</v>
      </c>
      <c r="M410">
        <v>730.074938165925</v>
      </c>
      <c r="N410">
        <v>5037.50115040734</v>
      </c>
    </row>
    <row r="411" spans="1:14">
      <c r="A411">
        <v>410</v>
      </c>
      <c r="B411">
        <v>14.4196461216663</v>
      </c>
      <c r="C411">
        <v>3460.2088732228399</v>
      </c>
      <c r="D411">
        <v>0.40456480430899999</v>
      </c>
      <c r="E411">
        <v>267.44921509893902</v>
      </c>
      <c r="F411">
        <v>34.814486335413797</v>
      </c>
      <c r="G411">
        <v>70888.721205022099</v>
      </c>
      <c r="H411">
        <v>0.45911576307603402</v>
      </c>
      <c r="I411">
        <v>0.191570224174968</v>
      </c>
      <c r="J411">
        <v>0.117312324784814</v>
      </c>
      <c r="K411">
        <v>13.4677783862433</v>
      </c>
      <c r="L411">
        <v>1976.4522311184801</v>
      </c>
      <c r="M411">
        <v>728.86501618094803</v>
      </c>
      <c r="N411">
        <v>5037.50115040734</v>
      </c>
    </row>
    <row r="412" spans="1:14">
      <c r="A412">
        <v>411</v>
      </c>
      <c r="B412">
        <v>14.4205067442279</v>
      </c>
      <c r="C412">
        <v>3461.1075752967299</v>
      </c>
      <c r="D412">
        <v>0.40512874466145699</v>
      </c>
      <c r="E412">
        <v>267.30323284770202</v>
      </c>
      <c r="F412">
        <v>34.827981883603897</v>
      </c>
      <c r="G412">
        <v>70908.986265155996</v>
      </c>
      <c r="H412">
        <v>0.45984290260694599</v>
      </c>
      <c r="I412">
        <v>0.19158965487934501</v>
      </c>
      <c r="J412">
        <v>0.11732422361258101</v>
      </c>
      <c r="K412">
        <v>13.4809724759175</v>
      </c>
      <c r="L412">
        <v>1976.1378223710799</v>
      </c>
      <c r="M412">
        <v>728.84814838401201</v>
      </c>
      <c r="N412">
        <v>5037.50115040734</v>
      </c>
    </row>
    <row r="413" spans="1:14">
      <c r="A413">
        <v>412</v>
      </c>
      <c r="B413">
        <v>14.4572890883132</v>
      </c>
      <c r="C413">
        <v>3460.4300693497898</v>
      </c>
      <c r="D413">
        <v>0.40608091678113301</v>
      </c>
      <c r="E413">
        <v>267.17814478245901</v>
      </c>
      <c r="F413">
        <v>34.836598184626297</v>
      </c>
      <c r="G413">
        <v>70879.862116449105</v>
      </c>
      <c r="H413">
        <v>0.46055333662023601</v>
      </c>
      <c r="I413">
        <v>0.19160551982472601</v>
      </c>
      <c r="J413">
        <v>0.117333938867826</v>
      </c>
      <c r="K413">
        <v>13.4875434325004</v>
      </c>
      <c r="L413">
        <v>1975.8619629427899</v>
      </c>
      <c r="M413">
        <v>728.64875074413897</v>
      </c>
      <c r="N413">
        <v>5037.50115040734</v>
      </c>
    </row>
    <row r="414" spans="1:14">
      <c r="A414">
        <v>413</v>
      </c>
      <c r="B414">
        <v>14.4290546852805</v>
      </c>
      <c r="C414">
        <v>3459.27227616252</v>
      </c>
      <c r="D414">
        <v>0.40510941082510299</v>
      </c>
      <c r="E414">
        <v>267.17274329122398</v>
      </c>
      <c r="F414">
        <v>34.845482634456502</v>
      </c>
      <c r="G414">
        <v>70910.585248122603</v>
      </c>
      <c r="H414">
        <v>0.459692505463278</v>
      </c>
      <c r="I414">
        <v>0.191583968638907</v>
      </c>
      <c r="J414">
        <v>0.117320741515674</v>
      </c>
      <c r="K414">
        <v>13.480380902414501</v>
      </c>
      <c r="L414">
        <v>1976.21934707018</v>
      </c>
      <c r="M414">
        <v>728.97496258167496</v>
      </c>
      <c r="N414">
        <v>5037.50115040734</v>
      </c>
    </row>
    <row r="415" spans="1:14">
      <c r="A415">
        <v>414</v>
      </c>
      <c r="B415">
        <v>14.3542277905534</v>
      </c>
      <c r="C415">
        <v>3448.7336684060301</v>
      </c>
      <c r="D415">
        <v>0.40474901891332099</v>
      </c>
      <c r="E415">
        <v>266.50721398719702</v>
      </c>
      <c r="F415">
        <v>34.934202024895903</v>
      </c>
      <c r="G415">
        <v>70901.6538014775</v>
      </c>
      <c r="H415">
        <v>0.45924477531236302</v>
      </c>
      <c r="I415">
        <v>0.19144998504927199</v>
      </c>
      <c r="J415">
        <v>0.117238693658546</v>
      </c>
      <c r="K415">
        <v>13.4717396276915</v>
      </c>
      <c r="L415">
        <v>1977.6235339771399</v>
      </c>
      <c r="M415">
        <v>731.46596336699997</v>
      </c>
      <c r="N415">
        <v>5037.50115040734</v>
      </c>
    </row>
    <row r="416" spans="1:14">
      <c r="A416">
        <v>415</v>
      </c>
      <c r="B416">
        <v>14.3224417600163</v>
      </c>
      <c r="C416">
        <v>3442.3986708261</v>
      </c>
      <c r="D416">
        <v>0.40484082865321402</v>
      </c>
      <c r="E416">
        <v>265.88835752624902</v>
      </c>
      <c r="F416">
        <v>35.026844355338497</v>
      </c>
      <c r="G416">
        <v>70938.457473097194</v>
      </c>
      <c r="H416">
        <v>0.45977984597551802</v>
      </c>
      <c r="I416">
        <v>0.19143322927720399</v>
      </c>
      <c r="J416">
        <v>0.117228432885593</v>
      </c>
      <c r="K416">
        <v>13.480440460040899</v>
      </c>
      <c r="L416">
        <v>1977.7003004672099</v>
      </c>
      <c r="M416">
        <v>733.24795953494402</v>
      </c>
      <c r="N416">
        <v>5037.50115040734</v>
      </c>
    </row>
    <row r="417" spans="1:14">
      <c r="A417">
        <v>416</v>
      </c>
      <c r="B417">
        <v>14.3397818590136</v>
      </c>
      <c r="C417">
        <v>3444.40760474239</v>
      </c>
      <c r="D417">
        <v>0.40451014584707601</v>
      </c>
      <c r="E417">
        <v>266.05835862903302</v>
      </c>
      <c r="F417">
        <v>35.001442084281599</v>
      </c>
      <c r="G417">
        <v>70939.331994644599</v>
      </c>
      <c r="H417">
        <v>0.45965125298809101</v>
      </c>
      <c r="I417">
        <v>0.19142325889400499</v>
      </c>
      <c r="J417">
        <v>0.11722232729774799</v>
      </c>
      <c r="K417">
        <v>13.4787032725523</v>
      </c>
      <c r="L417">
        <v>1977.8208175176501</v>
      </c>
      <c r="M417">
        <v>732.69898779168705</v>
      </c>
      <c r="N417">
        <v>5037.50115040734</v>
      </c>
    </row>
    <row r="418" spans="1:14">
      <c r="A418">
        <v>417</v>
      </c>
      <c r="B418">
        <v>14.3293634832007</v>
      </c>
      <c r="C418">
        <v>3454.6746779063801</v>
      </c>
      <c r="D418">
        <v>0.40505620333394299</v>
      </c>
      <c r="E418">
        <v>266.59439897589999</v>
      </c>
      <c r="F418">
        <v>34.929177087514802</v>
      </c>
      <c r="G418">
        <v>70968.566990216001</v>
      </c>
      <c r="H418">
        <v>0.46024726585512599</v>
      </c>
      <c r="I418">
        <v>0.191596166938791</v>
      </c>
      <c r="J418">
        <v>0.11732821141828501</v>
      </c>
      <c r="K418">
        <v>13.494097997881701</v>
      </c>
      <c r="L418">
        <v>1976.00571961024</v>
      </c>
      <c r="M418">
        <v>731.74100787184295</v>
      </c>
      <c r="N418">
        <v>5037.50115040734</v>
      </c>
    </row>
    <row r="419" spans="1:14">
      <c r="A419">
        <v>418</v>
      </c>
      <c r="B419">
        <v>14.337190386664201</v>
      </c>
      <c r="C419">
        <v>3445.3282142222602</v>
      </c>
      <c r="D419">
        <v>0.40516352843869902</v>
      </c>
      <c r="E419">
        <v>265.991333099158</v>
      </c>
      <c r="F419">
        <v>35.011079272249702</v>
      </c>
      <c r="G419">
        <v>70943.666792792195</v>
      </c>
      <c r="H419">
        <v>0.460307873264024</v>
      </c>
      <c r="I419">
        <v>0.19149421572848099</v>
      </c>
      <c r="J419">
        <v>0.117265779307306</v>
      </c>
      <c r="K419">
        <v>13.488648236387901</v>
      </c>
      <c r="L419">
        <v>1977.00672957815</v>
      </c>
      <c r="M419">
        <v>733.02192066980695</v>
      </c>
      <c r="N419">
        <v>5037.50115040734</v>
      </c>
    </row>
    <row r="420" spans="1:14">
      <c r="A420">
        <v>419</v>
      </c>
      <c r="B420">
        <v>14.3027768545236</v>
      </c>
      <c r="C420">
        <v>3441.70419654542</v>
      </c>
      <c r="D420">
        <v>0.40433818611472899</v>
      </c>
      <c r="E420">
        <v>265.98460825249799</v>
      </c>
      <c r="F420">
        <v>35.005583566172497</v>
      </c>
      <c r="G420">
        <v>70930.900502540593</v>
      </c>
      <c r="H420">
        <v>0.45888258073639399</v>
      </c>
      <c r="I420">
        <v>0.191317596623095</v>
      </c>
      <c r="J420">
        <v>0.11715762263555</v>
      </c>
      <c r="K420">
        <v>13.469067903203401</v>
      </c>
      <c r="L420">
        <v>1978.99950665406</v>
      </c>
      <c r="M420">
        <v>732.71015731841305</v>
      </c>
      <c r="N420">
        <v>5037.50115040734</v>
      </c>
    </row>
    <row r="421" spans="1:14">
      <c r="A421">
        <v>420</v>
      </c>
      <c r="B421">
        <v>14.3103323167919</v>
      </c>
      <c r="C421">
        <v>3445.5628761899902</v>
      </c>
      <c r="D421">
        <v>0.404107166274981</v>
      </c>
      <c r="E421">
        <v>266.33866464922698</v>
      </c>
      <c r="F421">
        <v>34.9315212431665</v>
      </c>
      <c r="G421">
        <v>70909.965831795096</v>
      </c>
      <c r="H421">
        <v>0.45837196585516099</v>
      </c>
      <c r="I421">
        <v>0.191201208031931</v>
      </c>
      <c r="J421">
        <v>0.117086349470492</v>
      </c>
      <c r="K421">
        <v>13.465693700886099</v>
      </c>
      <c r="L421">
        <v>1980.24309729215</v>
      </c>
      <c r="M421">
        <v>731.27920934085103</v>
      </c>
      <c r="N421">
        <v>5037.50115040734</v>
      </c>
    </row>
    <row r="422" spans="1:14">
      <c r="A422">
        <v>421</v>
      </c>
      <c r="B422">
        <v>14.2852746675427</v>
      </c>
      <c r="C422">
        <v>3440.4049190628798</v>
      </c>
      <c r="D422">
        <v>0.403826306539665</v>
      </c>
      <c r="E422">
        <v>265.98440125015901</v>
      </c>
      <c r="F422">
        <v>35.0147261238642</v>
      </c>
      <c r="G422">
        <v>70937.161743369405</v>
      </c>
      <c r="H422">
        <v>0.45842166746197899</v>
      </c>
      <c r="I422">
        <v>0.191314881840811</v>
      </c>
      <c r="J422">
        <v>0.117155960177711</v>
      </c>
      <c r="K422">
        <v>13.4621460324658</v>
      </c>
      <c r="L422">
        <v>1979.1039609612101</v>
      </c>
      <c r="M422">
        <v>733.14342175718502</v>
      </c>
      <c r="N422">
        <v>5037.50115040734</v>
      </c>
    </row>
    <row r="423" spans="1:14">
      <c r="A423">
        <v>422</v>
      </c>
      <c r="B423">
        <v>14.2516727321233</v>
      </c>
      <c r="C423">
        <v>3426.5005255084802</v>
      </c>
      <c r="D423">
        <v>0.40468222982478902</v>
      </c>
      <c r="E423">
        <v>264.93914874375599</v>
      </c>
      <c r="F423">
        <v>35.161692740969499</v>
      </c>
      <c r="G423">
        <v>70920.872700196604</v>
      </c>
      <c r="H423">
        <v>0.458818344600325</v>
      </c>
      <c r="I423">
        <v>0.19123330273872299</v>
      </c>
      <c r="J423">
        <v>0.117106003384263</v>
      </c>
      <c r="K423">
        <v>13.4623291227983</v>
      </c>
      <c r="L423">
        <v>1979.8486568252099</v>
      </c>
      <c r="M423">
        <v>735.69497593824599</v>
      </c>
      <c r="N423">
        <v>5037.50115040734</v>
      </c>
    </row>
    <row r="424" spans="1:14">
      <c r="A424">
        <v>423</v>
      </c>
      <c r="B424">
        <v>14.260024544707299</v>
      </c>
      <c r="C424">
        <v>3438.2837834788602</v>
      </c>
      <c r="D424">
        <v>0.404876929628463</v>
      </c>
      <c r="E424">
        <v>265.63165511365798</v>
      </c>
      <c r="F424">
        <v>35.064309557882197</v>
      </c>
      <c r="G424">
        <v>70949.014827912004</v>
      </c>
      <c r="H424">
        <v>0.45917233141210501</v>
      </c>
      <c r="I424">
        <v>0.19137334729851799</v>
      </c>
      <c r="J424">
        <v>0.11719176281245</v>
      </c>
      <c r="K424">
        <v>13.4739820917516</v>
      </c>
      <c r="L424">
        <v>1978.3968132290099</v>
      </c>
      <c r="M424">
        <v>733.99596335568003</v>
      </c>
      <c r="N424">
        <v>5037.50115040734</v>
      </c>
    </row>
    <row r="425" spans="1:14">
      <c r="A425">
        <v>424</v>
      </c>
      <c r="B425">
        <v>14.2698008929286</v>
      </c>
      <c r="C425">
        <v>3446.53429496115</v>
      </c>
      <c r="D425">
        <v>0.40513614003872001</v>
      </c>
      <c r="E425">
        <v>266.159353652287</v>
      </c>
      <c r="F425">
        <v>34.994026510157902</v>
      </c>
      <c r="G425">
        <v>70954.131610115903</v>
      </c>
      <c r="H425">
        <v>0.45975686670479599</v>
      </c>
      <c r="I425">
        <v>0.19144399896025199</v>
      </c>
      <c r="J425">
        <v>0.11723502794263201</v>
      </c>
      <c r="K425">
        <v>13.4801678095277</v>
      </c>
      <c r="L425">
        <v>1977.59721410374</v>
      </c>
      <c r="M425">
        <v>732.74647586337801</v>
      </c>
      <c r="N425">
        <v>5037.50115040734</v>
      </c>
    </row>
    <row r="426" spans="1:14">
      <c r="A426">
        <v>425</v>
      </c>
      <c r="B426">
        <v>14.2540292408064</v>
      </c>
      <c r="C426">
        <v>3436.4553886499698</v>
      </c>
      <c r="D426">
        <v>0.404974644610195</v>
      </c>
      <c r="E426">
        <v>265.40245431694899</v>
      </c>
      <c r="F426">
        <v>35.100243038803001</v>
      </c>
      <c r="G426">
        <v>70969.415810005405</v>
      </c>
      <c r="H426">
        <v>0.459513780656153</v>
      </c>
      <c r="I426">
        <v>0.191383311209535</v>
      </c>
      <c r="J426">
        <v>0.11719786443690899</v>
      </c>
      <c r="K426">
        <v>13.479721369489299</v>
      </c>
      <c r="L426">
        <v>1978.24060687273</v>
      </c>
      <c r="M426">
        <v>734.58099205817405</v>
      </c>
      <c r="N426">
        <v>5037.50115040734</v>
      </c>
    </row>
    <row r="427" spans="1:14">
      <c r="A427">
        <v>426</v>
      </c>
      <c r="B427">
        <v>14.3130013041396</v>
      </c>
      <c r="C427">
        <v>3445.54141916455</v>
      </c>
      <c r="D427">
        <v>0.40522462566503797</v>
      </c>
      <c r="E427">
        <v>266.09069727330399</v>
      </c>
      <c r="F427">
        <v>35.0016506930329</v>
      </c>
      <c r="G427">
        <v>70955.375031245494</v>
      </c>
      <c r="H427">
        <v>0.45936273847564701</v>
      </c>
      <c r="I427">
        <v>0.19146382009382701</v>
      </c>
      <c r="J427">
        <v>0.117247165858478</v>
      </c>
      <c r="K427">
        <v>13.4793491903375</v>
      </c>
      <c r="L427">
        <v>1977.4664254361601</v>
      </c>
      <c r="M427">
        <v>732.06631308002102</v>
      </c>
      <c r="N427">
        <v>5037.50115040734</v>
      </c>
    </row>
    <row r="428" spans="1:14">
      <c r="A428">
        <v>427</v>
      </c>
      <c r="B428">
        <v>14.2584430876725</v>
      </c>
      <c r="C428">
        <v>3437.0838601043301</v>
      </c>
      <c r="D428">
        <v>0.40442009416342001</v>
      </c>
      <c r="E428">
        <v>265.64775232404702</v>
      </c>
      <c r="F428">
        <v>35.062171316298802</v>
      </c>
      <c r="G428">
        <v>70945.310993678999</v>
      </c>
      <c r="H428">
        <v>0.45866557692492899</v>
      </c>
      <c r="I428">
        <v>0.191317760383243</v>
      </c>
      <c r="J428">
        <v>0.11715772291775101</v>
      </c>
      <c r="K428">
        <v>13.4662906189451</v>
      </c>
      <c r="L428">
        <v>1979.03433093679</v>
      </c>
      <c r="M428">
        <v>733.86325036279402</v>
      </c>
      <c r="N428">
        <v>5037.50115040734</v>
      </c>
    </row>
    <row r="429" spans="1:14">
      <c r="A429">
        <v>428</v>
      </c>
      <c r="B429">
        <v>14.2812507617904</v>
      </c>
      <c r="C429">
        <v>3441.37940897418</v>
      </c>
      <c r="D429">
        <v>0.40479076388586099</v>
      </c>
      <c r="E429">
        <v>265.781904866481</v>
      </c>
      <c r="F429">
        <v>35.036717347577301</v>
      </c>
      <c r="G429">
        <v>70956.252181679098</v>
      </c>
      <c r="H429">
        <v>0.45934565772872099</v>
      </c>
      <c r="I429">
        <v>0.19138725649385999</v>
      </c>
      <c r="J429">
        <v>0.11720028042028099</v>
      </c>
      <c r="K429">
        <v>13.478333659042599</v>
      </c>
      <c r="L429">
        <v>1978.2295739281999</v>
      </c>
      <c r="M429">
        <v>733.46201173192298</v>
      </c>
      <c r="N429">
        <v>5037.50115040734</v>
      </c>
    </row>
    <row r="430" spans="1:14">
      <c r="A430">
        <v>429</v>
      </c>
      <c r="B430">
        <v>14.239469520612399</v>
      </c>
      <c r="C430">
        <v>3436.59525434845</v>
      </c>
      <c r="D430">
        <v>0.40504844287650599</v>
      </c>
      <c r="E430">
        <v>265.52896743101002</v>
      </c>
      <c r="F430">
        <v>35.057129419332398</v>
      </c>
      <c r="G430">
        <v>70932.286810471996</v>
      </c>
      <c r="H430">
        <v>0.45881080683546999</v>
      </c>
      <c r="I430">
        <v>0.191263866904966</v>
      </c>
      <c r="J430">
        <v>0.11712472003719</v>
      </c>
      <c r="K430">
        <v>13.4728575133574</v>
      </c>
      <c r="L430">
        <v>1979.54585475568</v>
      </c>
      <c r="M430">
        <v>733.92678332860601</v>
      </c>
      <c r="N430">
        <v>5037.50115040734</v>
      </c>
    </row>
    <row r="431" spans="1:14">
      <c r="A431">
        <v>430</v>
      </c>
      <c r="B431">
        <v>14.2597395726913</v>
      </c>
      <c r="C431">
        <v>3436.6797866379602</v>
      </c>
      <c r="D431">
        <v>0.40525593517984498</v>
      </c>
      <c r="E431">
        <v>265.42580658541902</v>
      </c>
      <c r="F431">
        <v>35.098350453366997</v>
      </c>
      <c r="G431">
        <v>70954.365143963994</v>
      </c>
      <c r="H431">
        <v>0.45965896542025902</v>
      </c>
      <c r="I431">
        <v>0.191432832835809</v>
      </c>
      <c r="J431">
        <v>0.11722819011581</v>
      </c>
      <c r="K431">
        <v>13.4802380002628</v>
      </c>
      <c r="L431">
        <v>1977.7244589520401</v>
      </c>
      <c r="M431">
        <v>734.735288363932</v>
      </c>
      <c r="N431">
        <v>5037.50115040734</v>
      </c>
    </row>
    <row r="432" spans="1:14">
      <c r="A432">
        <v>431</v>
      </c>
      <c r="B432">
        <v>14.2425822809781</v>
      </c>
      <c r="C432">
        <v>3433.9036810303601</v>
      </c>
      <c r="D432">
        <v>0.40486392732009602</v>
      </c>
      <c r="E432">
        <v>265.34894957031503</v>
      </c>
      <c r="F432">
        <v>35.108430980108501</v>
      </c>
      <c r="G432">
        <v>70947.639617147099</v>
      </c>
      <c r="H432">
        <v>0.45905983474123202</v>
      </c>
      <c r="I432">
        <v>0.19135007762213899</v>
      </c>
      <c r="J432">
        <v>0.117177513104049</v>
      </c>
      <c r="K432">
        <v>13.4707307528531</v>
      </c>
      <c r="L432">
        <v>1978.64690733625</v>
      </c>
      <c r="M432">
        <v>734.89272331908103</v>
      </c>
      <c r="N432">
        <v>5037.50115040734</v>
      </c>
    </row>
    <row r="433" spans="1:14">
      <c r="A433">
        <v>432</v>
      </c>
      <c r="B433">
        <v>14.2259449444865</v>
      </c>
      <c r="C433">
        <v>3434.21349826388</v>
      </c>
      <c r="D433">
        <v>0.40441232110292302</v>
      </c>
      <c r="E433">
        <v>265.43231489737502</v>
      </c>
      <c r="F433">
        <v>35.1047755004506</v>
      </c>
      <c r="G433">
        <v>70958.296791585701</v>
      </c>
      <c r="H433">
        <v>0.45864930707207702</v>
      </c>
      <c r="I433">
        <v>0.19136960071877901</v>
      </c>
      <c r="J433">
        <v>0.11718946851029099</v>
      </c>
      <c r="K433">
        <v>13.466103236285999</v>
      </c>
      <c r="L433">
        <v>1978.5218435209499</v>
      </c>
      <c r="M433">
        <v>735.10922507697296</v>
      </c>
      <c r="N433">
        <v>5037.50115040734</v>
      </c>
    </row>
    <row r="434" spans="1:14">
      <c r="A434">
        <v>433</v>
      </c>
      <c r="B434">
        <v>14.260880041369401</v>
      </c>
      <c r="C434">
        <v>3437.57185183711</v>
      </c>
      <c r="D434">
        <v>0.40494246630155301</v>
      </c>
      <c r="E434">
        <v>265.59384392987499</v>
      </c>
      <c r="F434">
        <v>35.072312997332602</v>
      </c>
      <c r="G434">
        <v>70947.942305891003</v>
      </c>
      <c r="H434">
        <v>0.459120189514651</v>
      </c>
      <c r="I434">
        <v>0.191380220763051</v>
      </c>
      <c r="J434">
        <v>0.11719597193266799</v>
      </c>
      <c r="K434">
        <v>13.472815588267601</v>
      </c>
      <c r="L434">
        <v>1978.3372686493301</v>
      </c>
      <c r="M434">
        <v>734.04469942150297</v>
      </c>
      <c r="N434">
        <v>5037.50115040734</v>
      </c>
    </row>
    <row r="435" spans="1:14">
      <c r="A435">
        <v>434</v>
      </c>
      <c r="B435">
        <v>14.2517234359916</v>
      </c>
      <c r="C435">
        <v>3432.4213743507298</v>
      </c>
      <c r="D435">
        <v>0.40508193988514102</v>
      </c>
      <c r="E435">
        <v>265.21332128051301</v>
      </c>
      <c r="F435">
        <v>35.132472685361101</v>
      </c>
      <c r="G435">
        <v>70953.139161343599</v>
      </c>
      <c r="H435">
        <v>0.45915190099244102</v>
      </c>
      <c r="I435">
        <v>0.19137091144004501</v>
      </c>
      <c r="J435">
        <v>0.11719027115986499</v>
      </c>
      <c r="K435">
        <v>13.4719558472184</v>
      </c>
      <c r="L435">
        <v>1978.4244412241001</v>
      </c>
      <c r="M435">
        <v>734.98975009449202</v>
      </c>
      <c r="N435">
        <v>5037.50115040734</v>
      </c>
    </row>
    <row r="436" spans="1:14">
      <c r="A436">
        <v>435</v>
      </c>
      <c r="B436">
        <v>14.2578969867241</v>
      </c>
      <c r="C436">
        <v>3434.1330814991002</v>
      </c>
      <c r="D436">
        <v>0.40486499388646602</v>
      </c>
      <c r="E436">
        <v>265.38473428890097</v>
      </c>
      <c r="F436">
        <v>35.101053628596503</v>
      </c>
      <c r="G436">
        <v>70942.122712945202</v>
      </c>
      <c r="H436">
        <v>0.45895959606283798</v>
      </c>
      <c r="I436">
        <v>0.19134388018514101</v>
      </c>
      <c r="J436">
        <v>0.117173717964459</v>
      </c>
      <c r="K436">
        <v>13.4697366787642</v>
      </c>
      <c r="L436">
        <v>1978.7253200309001</v>
      </c>
      <c r="M436">
        <v>734.55273487620798</v>
      </c>
      <c r="N436">
        <v>5037.50115040734</v>
      </c>
    </row>
    <row r="437" spans="1:14">
      <c r="A437">
        <v>436</v>
      </c>
      <c r="B437">
        <v>14.2698821575304</v>
      </c>
      <c r="C437">
        <v>3440.0078210425099</v>
      </c>
      <c r="D437">
        <v>0.40516646806540502</v>
      </c>
      <c r="E437">
        <v>265.74753856538803</v>
      </c>
      <c r="F437">
        <v>35.051312910339398</v>
      </c>
      <c r="G437">
        <v>70943.875065655797</v>
      </c>
      <c r="H437">
        <v>0.45942479751349302</v>
      </c>
      <c r="I437">
        <v>0.19139845393205901</v>
      </c>
      <c r="J437">
        <v>0.117207137422785</v>
      </c>
      <c r="K437">
        <v>13.475154990054101</v>
      </c>
      <c r="L437">
        <v>1978.1050853915101</v>
      </c>
      <c r="M437">
        <v>733.57205055721897</v>
      </c>
      <c r="N437">
        <v>5037.50115040734</v>
      </c>
    </row>
    <row r="438" spans="1:14">
      <c r="A438">
        <v>437</v>
      </c>
      <c r="B438">
        <v>14.253763643685501</v>
      </c>
      <c r="C438">
        <v>3436.6926846870901</v>
      </c>
      <c r="D438">
        <v>0.40498289220087402</v>
      </c>
      <c r="E438">
        <v>265.54672683514099</v>
      </c>
      <c r="F438">
        <v>35.076868771395098</v>
      </c>
      <c r="G438">
        <v>70944.159984482496</v>
      </c>
      <c r="H438">
        <v>0.45903217061342699</v>
      </c>
      <c r="I438">
        <v>0.19136058121796501</v>
      </c>
      <c r="J438">
        <v>0.11718394521660799</v>
      </c>
      <c r="K438">
        <v>13.4718229328021</v>
      </c>
      <c r="L438">
        <v>1978.54717022818</v>
      </c>
      <c r="M438">
        <v>734.14430625385205</v>
      </c>
      <c r="N438">
        <v>5037.50115040734</v>
      </c>
    </row>
    <row r="439" spans="1:14">
      <c r="A439">
        <v>438</v>
      </c>
      <c r="B439">
        <v>14.272209215123199</v>
      </c>
      <c r="C439">
        <v>3441.8145141765199</v>
      </c>
      <c r="D439">
        <v>0.405090353091482</v>
      </c>
      <c r="E439">
        <v>265.85007779050602</v>
      </c>
      <c r="F439">
        <v>35.024005129358301</v>
      </c>
      <c r="G439">
        <v>70944.849563039097</v>
      </c>
      <c r="H439">
        <v>0.45920131801772002</v>
      </c>
      <c r="I439">
        <v>0.19137145540075401</v>
      </c>
      <c r="J439">
        <v>0.117190604266409</v>
      </c>
      <c r="K439">
        <v>13.476794568771901</v>
      </c>
      <c r="L439">
        <v>1978.4107500364501</v>
      </c>
      <c r="M439">
        <v>733.078072580362</v>
      </c>
      <c r="N439">
        <v>5037.50115040734</v>
      </c>
    </row>
    <row r="440" spans="1:14">
      <c r="A440">
        <v>439</v>
      </c>
      <c r="B440">
        <v>14.2667334978241</v>
      </c>
      <c r="C440">
        <v>3438.9065755689999</v>
      </c>
      <c r="D440">
        <v>0.40471641996793001</v>
      </c>
      <c r="E440">
        <v>265.73731164214797</v>
      </c>
      <c r="F440">
        <v>35.050020202280301</v>
      </c>
      <c r="G440">
        <v>70944.846287556997</v>
      </c>
      <c r="H440">
        <v>0.45887711199501502</v>
      </c>
      <c r="I440">
        <v>0.19135878650031499</v>
      </c>
      <c r="J440">
        <v>0.11718284618098899</v>
      </c>
      <c r="K440">
        <v>13.469680661430599</v>
      </c>
      <c r="L440">
        <v>1978.5910305140701</v>
      </c>
      <c r="M440">
        <v>733.55430423499195</v>
      </c>
      <c r="N440">
        <v>5037.50115040734</v>
      </c>
    </row>
    <row r="441" spans="1:14">
      <c r="A441">
        <v>440</v>
      </c>
      <c r="B441">
        <v>14.264994010447699</v>
      </c>
      <c r="C441">
        <v>3438.4597742184501</v>
      </c>
      <c r="D441">
        <v>0.40471016729626702</v>
      </c>
      <c r="E441">
        <v>265.72885512847699</v>
      </c>
      <c r="F441">
        <v>35.051383408961897</v>
      </c>
      <c r="G441">
        <v>70940.217522392297</v>
      </c>
      <c r="H441">
        <v>0.45880257122097501</v>
      </c>
      <c r="I441">
        <v>0.19135517567997901</v>
      </c>
      <c r="J441">
        <v>0.117180635014146</v>
      </c>
      <c r="K441">
        <v>13.46809363949</v>
      </c>
      <c r="L441">
        <v>1978.6394298866701</v>
      </c>
      <c r="M441">
        <v>733.61845464739895</v>
      </c>
      <c r="N441">
        <v>5037.50115040734</v>
      </c>
    </row>
    <row r="442" spans="1:14">
      <c r="A442">
        <v>441</v>
      </c>
      <c r="B442">
        <v>14.277443705966601</v>
      </c>
      <c r="C442">
        <v>3441.1657785959501</v>
      </c>
      <c r="D442">
        <v>0.40492253741014</v>
      </c>
      <c r="E442">
        <v>265.82913730109902</v>
      </c>
      <c r="F442">
        <v>35.036710459783201</v>
      </c>
      <c r="G442">
        <v>70949.573756730606</v>
      </c>
      <c r="H442">
        <v>0.459203822989666</v>
      </c>
      <c r="I442">
        <v>0.19140153044696001</v>
      </c>
      <c r="J442">
        <v>0.117209021395708</v>
      </c>
      <c r="K442">
        <v>13.475110119244601</v>
      </c>
      <c r="L442">
        <v>1978.1115590542199</v>
      </c>
      <c r="M442">
        <v>733.27959256877898</v>
      </c>
      <c r="N442">
        <v>5037.50115040734</v>
      </c>
    </row>
    <row r="443" spans="1:14">
      <c r="A443">
        <v>442</v>
      </c>
      <c r="B443">
        <v>14.263542596060001</v>
      </c>
      <c r="C443">
        <v>3439.0043978235799</v>
      </c>
      <c r="D443">
        <v>0.40462815351426801</v>
      </c>
      <c r="E443">
        <v>265.75136057561298</v>
      </c>
      <c r="F443">
        <v>35.049268369683404</v>
      </c>
      <c r="G443">
        <v>70947.851775304807</v>
      </c>
      <c r="H443">
        <v>0.45879043173158501</v>
      </c>
      <c r="I443">
        <v>0.191363817650722</v>
      </c>
      <c r="J443">
        <v>0.11718592711881901</v>
      </c>
      <c r="K443">
        <v>13.4690516315724</v>
      </c>
      <c r="L443">
        <v>1978.5555937429899</v>
      </c>
      <c r="M443">
        <v>733.59213577914704</v>
      </c>
      <c r="N443">
        <v>5037.50115040734</v>
      </c>
    </row>
    <row r="444" spans="1:14">
      <c r="A444">
        <v>443</v>
      </c>
      <c r="B444">
        <v>14.2724260380981</v>
      </c>
      <c r="C444">
        <v>3442.3788075857301</v>
      </c>
      <c r="D444">
        <v>0.40470446710813701</v>
      </c>
      <c r="E444">
        <v>265.96219674683903</v>
      </c>
      <c r="F444">
        <v>35.019774139391899</v>
      </c>
      <c r="G444">
        <v>70951.2099047105</v>
      </c>
      <c r="H444">
        <v>0.45899609532282898</v>
      </c>
      <c r="I444">
        <v>0.19138772893061601</v>
      </c>
      <c r="J444">
        <v>0.117200569727528</v>
      </c>
      <c r="K444">
        <v>13.4718691908776</v>
      </c>
      <c r="L444">
        <v>1978.2834987218901</v>
      </c>
      <c r="M444">
        <v>732.97866214936698</v>
      </c>
      <c r="N444">
        <v>5037.50115040734</v>
      </c>
    </row>
    <row r="445" spans="1:14">
      <c r="A445">
        <v>444</v>
      </c>
      <c r="B445">
        <v>14.2636826021646</v>
      </c>
      <c r="C445">
        <v>3437.6238647704799</v>
      </c>
      <c r="D445">
        <v>0.40472470212270401</v>
      </c>
      <c r="E445">
        <v>265.64729997073903</v>
      </c>
      <c r="F445">
        <v>35.0659349213132</v>
      </c>
      <c r="G445">
        <v>70946.877265371004</v>
      </c>
      <c r="H445">
        <v>0.45888596446479302</v>
      </c>
      <c r="I445">
        <v>0.19136219090482701</v>
      </c>
      <c r="J445">
        <v>0.11718493094447199</v>
      </c>
      <c r="K445">
        <v>13.4691842055261</v>
      </c>
      <c r="L445">
        <v>1978.5557150075599</v>
      </c>
      <c r="M445">
        <v>733.83228633189799</v>
      </c>
      <c r="N445">
        <v>5037.50115040734</v>
      </c>
    </row>
    <row r="446" spans="1:14">
      <c r="A446">
        <v>445</v>
      </c>
      <c r="B446">
        <v>14.2698643868987</v>
      </c>
      <c r="C446">
        <v>3439.37991739379</v>
      </c>
      <c r="D446">
        <v>0.40482474314526201</v>
      </c>
      <c r="E446">
        <v>265.74122536993502</v>
      </c>
      <c r="F446">
        <v>35.046071389662302</v>
      </c>
      <c r="G446">
        <v>70946.116460805002</v>
      </c>
      <c r="H446">
        <v>0.45894909816388901</v>
      </c>
      <c r="I446">
        <v>0.191352606121519</v>
      </c>
      <c r="J446">
        <v>0.117179061487373</v>
      </c>
      <c r="K446">
        <v>13.4715627525632</v>
      </c>
      <c r="L446">
        <v>1978.64036238274</v>
      </c>
      <c r="M446">
        <v>733.37732311009597</v>
      </c>
      <c r="N446">
        <v>5037.50115040734</v>
      </c>
    </row>
    <row r="447" spans="1:14">
      <c r="A447">
        <v>446</v>
      </c>
      <c r="B447">
        <v>14.2779337960026</v>
      </c>
      <c r="C447">
        <v>3439.0595958772101</v>
      </c>
      <c r="D447">
        <v>0.40486516524522997</v>
      </c>
      <c r="E447">
        <v>265.70202721528102</v>
      </c>
      <c r="F447">
        <v>35.046826103144802</v>
      </c>
      <c r="G447">
        <v>70944.9637773047</v>
      </c>
      <c r="H447">
        <v>0.45897117274251098</v>
      </c>
      <c r="I447">
        <v>0.191328783672886</v>
      </c>
      <c r="J447">
        <v>0.117164473276479</v>
      </c>
      <c r="K447">
        <v>13.4725117571432</v>
      </c>
      <c r="L447">
        <v>1978.8734271456201</v>
      </c>
      <c r="M447">
        <v>733.22508361365306</v>
      </c>
      <c r="N447">
        <v>5037.50115040734</v>
      </c>
    </row>
    <row r="448" spans="1:14">
      <c r="A448">
        <v>447</v>
      </c>
      <c r="B448">
        <v>14.2725913242208</v>
      </c>
      <c r="C448">
        <v>3440.6738875906099</v>
      </c>
      <c r="D448">
        <v>0.40479180705926299</v>
      </c>
      <c r="E448">
        <v>265.83404489314103</v>
      </c>
      <c r="F448">
        <v>35.031824280213399</v>
      </c>
      <c r="G448">
        <v>70946.242613984607</v>
      </c>
      <c r="H448">
        <v>0.45895829842803898</v>
      </c>
      <c r="I448">
        <v>0.19135147795153601</v>
      </c>
      <c r="J448">
        <v>0.117178370627172</v>
      </c>
      <c r="K448">
        <v>13.471853451768199</v>
      </c>
      <c r="L448">
        <v>1978.6500296147001</v>
      </c>
      <c r="M448">
        <v>733.10399224384605</v>
      </c>
      <c r="N448">
        <v>5037.50115040734</v>
      </c>
    </row>
    <row r="449" spans="1:14">
      <c r="A449">
        <v>448</v>
      </c>
      <c r="B449">
        <v>14.272215277577899</v>
      </c>
      <c r="C449">
        <v>3441.90529725341</v>
      </c>
      <c r="D449">
        <v>0.40492445296984397</v>
      </c>
      <c r="E449">
        <v>265.88038012586497</v>
      </c>
      <c r="F449">
        <v>35.0277120684298</v>
      </c>
      <c r="G449">
        <v>70953.1035789499</v>
      </c>
      <c r="H449">
        <v>0.45909968449199801</v>
      </c>
      <c r="I449">
        <v>0.19138624121551101</v>
      </c>
      <c r="J449">
        <v>0.117199658691806</v>
      </c>
      <c r="K449">
        <v>13.474596090020899</v>
      </c>
      <c r="L449">
        <v>1978.2808977341499</v>
      </c>
      <c r="M449">
        <v>733.02161493967105</v>
      </c>
      <c r="N449">
        <v>5037.50115040734</v>
      </c>
    </row>
    <row r="450" spans="1:14">
      <c r="A450">
        <v>449</v>
      </c>
      <c r="B450">
        <v>14.255853393390399</v>
      </c>
      <c r="C450">
        <v>3438.8337627608598</v>
      </c>
      <c r="D450">
        <v>0.404880928436961</v>
      </c>
      <c r="E450">
        <v>265.66449828196602</v>
      </c>
      <c r="F450">
        <v>35.059075667655897</v>
      </c>
      <c r="G450">
        <v>70954.223636666502</v>
      </c>
      <c r="H450">
        <v>0.45908511133391899</v>
      </c>
      <c r="I450">
        <v>0.19136072714737501</v>
      </c>
      <c r="J450">
        <v>0.117184034579756</v>
      </c>
      <c r="K450">
        <v>13.473490688619799</v>
      </c>
      <c r="L450">
        <v>1978.5368381932001</v>
      </c>
      <c r="M450">
        <v>733.75276538558705</v>
      </c>
      <c r="N450">
        <v>5037.50115040734</v>
      </c>
    </row>
    <row r="451" spans="1:14">
      <c r="A451">
        <v>450</v>
      </c>
      <c r="B451">
        <v>14.2567928302037</v>
      </c>
      <c r="C451">
        <v>3439.1756649424201</v>
      </c>
      <c r="D451">
        <v>0.40478299115852401</v>
      </c>
      <c r="E451">
        <v>265.71475175020998</v>
      </c>
      <c r="F451">
        <v>35.0511493030602</v>
      </c>
      <c r="G451">
        <v>70952.362772805194</v>
      </c>
      <c r="H451">
        <v>0.45895133634839602</v>
      </c>
      <c r="I451">
        <v>0.19134927179733799</v>
      </c>
      <c r="J451">
        <v>0.117177019639153</v>
      </c>
      <c r="K451">
        <v>13.4717584237321</v>
      </c>
      <c r="L451">
        <v>1978.67312279459</v>
      </c>
      <c r="M451">
        <v>733.57843995990595</v>
      </c>
      <c r="N451">
        <v>5037.50115040734</v>
      </c>
    </row>
    <row r="452" spans="1:14">
      <c r="A452">
        <v>451</v>
      </c>
      <c r="B452">
        <v>14.2480281594255</v>
      </c>
      <c r="C452">
        <v>3437.92248508589</v>
      </c>
      <c r="D452">
        <v>0.405035522871525</v>
      </c>
      <c r="E452">
        <v>265.58193205581301</v>
      </c>
      <c r="F452">
        <v>35.068765313017998</v>
      </c>
      <c r="G452">
        <v>70953.178719552205</v>
      </c>
      <c r="H452">
        <v>0.45914604197394798</v>
      </c>
      <c r="I452">
        <v>0.191351912560628</v>
      </c>
      <c r="J452">
        <v>0.1171786367698</v>
      </c>
      <c r="K452">
        <v>13.4747163991316</v>
      </c>
      <c r="L452">
        <v>1978.61421161727</v>
      </c>
      <c r="M452">
        <v>733.957171300406</v>
      </c>
      <c r="N452">
        <v>5037.50115040734</v>
      </c>
    </row>
    <row r="453" spans="1:14">
      <c r="A453">
        <v>452</v>
      </c>
      <c r="B453">
        <v>14.2419293740234</v>
      </c>
      <c r="C453">
        <v>3436.6363134808798</v>
      </c>
      <c r="D453">
        <v>0.40492982879744299</v>
      </c>
      <c r="E453">
        <v>265.52643241875398</v>
      </c>
      <c r="F453">
        <v>35.077296274416803</v>
      </c>
      <c r="G453">
        <v>70951.046895884603</v>
      </c>
      <c r="H453">
        <v>0.45897201037000801</v>
      </c>
      <c r="I453">
        <v>0.19133204017674799</v>
      </c>
      <c r="J453">
        <v>0.117166467469681</v>
      </c>
      <c r="K453">
        <v>13.471827020359401</v>
      </c>
      <c r="L453">
        <v>1978.8409168928699</v>
      </c>
      <c r="M453">
        <v>734.13492530477799</v>
      </c>
      <c r="N453">
        <v>5037.50115040734</v>
      </c>
    </row>
    <row r="454" spans="1:14">
      <c r="A454">
        <v>453</v>
      </c>
      <c r="B454">
        <v>14.250861321064001</v>
      </c>
      <c r="C454">
        <v>3438.7628320867002</v>
      </c>
      <c r="D454">
        <v>0.40520376185914497</v>
      </c>
      <c r="E454">
        <v>265.632253958842</v>
      </c>
      <c r="F454">
        <v>35.0584987280494</v>
      </c>
      <c r="G454">
        <v>70945.880784448105</v>
      </c>
      <c r="H454">
        <v>0.45926111063999298</v>
      </c>
      <c r="I454">
        <v>0.19135572766776501</v>
      </c>
      <c r="J454">
        <v>0.117180973036251</v>
      </c>
      <c r="K454">
        <v>13.4758583783491</v>
      </c>
      <c r="L454">
        <v>1978.5570056249301</v>
      </c>
      <c r="M454">
        <v>733.80591384827301</v>
      </c>
      <c r="N454">
        <v>5037.50115040734</v>
      </c>
    </row>
    <row r="455" spans="1:14">
      <c r="A455">
        <v>454</v>
      </c>
      <c r="B455">
        <v>14.248100980936901</v>
      </c>
      <c r="C455">
        <v>3438.92488078627</v>
      </c>
      <c r="D455">
        <v>0.404970965870038</v>
      </c>
      <c r="E455">
        <v>265.656500523234</v>
      </c>
      <c r="F455">
        <v>35.056704894058299</v>
      </c>
      <c r="G455">
        <v>70953.839764318196</v>
      </c>
      <c r="H455">
        <v>0.45908155065818601</v>
      </c>
      <c r="I455">
        <v>0.19135282681860899</v>
      </c>
      <c r="J455">
        <v>0.11717919663618701</v>
      </c>
      <c r="K455">
        <v>13.474683916058099</v>
      </c>
      <c r="L455">
        <v>1978.6159431901499</v>
      </c>
      <c r="M455">
        <v>733.77989417406195</v>
      </c>
      <c r="N455">
        <v>5037.50115040734</v>
      </c>
    </row>
    <row r="456" spans="1:14">
      <c r="A456">
        <v>455</v>
      </c>
      <c r="B456">
        <v>14.242264798855</v>
      </c>
      <c r="C456">
        <v>3437.2934183010598</v>
      </c>
      <c r="D456">
        <v>0.40515025857013498</v>
      </c>
      <c r="E456">
        <v>265.47895615712503</v>
      </c>
      <c r="F456">
        <v>35.0892843715393</v>
      </c>
      <c r="G456">
        <v>70965.0925834339</v>
      </c>
      <c r="H456">
        <v>0.45941150662716801</v>
      </c>
      <c r="I456">
        <v>0.191386592334684</v>
      </c>
      <c r="J456">
        <v>0.11719987370750801</v>
      </c>
      <c r="K456">
        <v>13.4782501768931</v>
      </c>
      <c r="L456">
        <v>1978.22513957869</v>
      </c>
      <c r="M456">
        <v>734.38424973290796</v>
      </c>
      <c r="N456">
        <v>5037.50115040734</v>
      </c>
    </row>
    <row r="457" spans="1:14">
      <c r="A457">
        <v>456</v>
      </c>
      <c r="B457">
        <v>14.244941701025599</v>
      </c>
      <c r="C457">
        <v>3438.10531057257</v>
      </c>
      <c r="D457">
        <v>0.40496831474023298</v>
      </c>
      <c r="E457">
        <v>265.61644386049397</v>
      </c>
      <c r="F457">
        <v>35.065597602377203</v>
      </c>
      <c r="G457">
        <v>70952.402186580395</v>
      </c>
      <c r="H457">
        <v>0.45906722990961701</v>
      </c>
      <c r="I457">
        <v>0.191355934735744</v>
      </c>
      <c r="J457">
        <v>0.117181099838973</v>
      </c>
      <c r="K457">
        <v>13.4733398511171</v>
      </c>
      <c r="L457">
        <v>1978.58746066394</v>
      </c>
      <c r="M457">
        <v>733.960829726778</v>
      </c>
      <c r="N457">
        <v>5037.50115040734</v>
      </c>
    </row>
    <row r="458" spans="1:14">
      <c r="A458">
        <v>457</v>
      </c>
      <c r="B458">
        <v>14.253052000460499</v>
      </c>
      <c r="C458">
        <v>3438.1620647351801</v>
      </c>
      <c r="D458">
        <v>0.40501519955596799</v>
      </c>
      <c r="E458">
        <v>265.59574713710401</v>
      </c>
      <c r="F458">
        <v>35.063724486107297</v>
      </c>
      <c r="G458">
        <v>70953.604110511602</v>
      </c>
      <c r="H458">
        <v>0.45910520472190097</v>
      </c>
      <c r="I458">
        <v>0.19133191782277001</v>
      </c>
      <c r="J458">
        <v>0.11716639254347699</v>
      </c>
      <c r="K458">
        <v>13.474761724792099</v>
      </c>
      <c r="L458">
        <v>1978.81978487982</v>
      </c>
      <c r="M458">
        <v>733.71467920381599</v>
      </c>
      <c r="N458">
        <v>5037.50115040734</v>
      </c>
    </row>
    <row r="459" spans="1:14">
      <c r="A459">
        <v>458</v>
      </c>
      <c r="B459">
        <v>14.2497603873868</v>
      </c>
      <c r="C459">
        <v>3436.2623672122199</v>
      </c>
      <c r="D459">
        <v>0.40504467512361397</v>
      </c>
      <c r="E459">
        <v>265.46227927085403</v>
      </c>
      <c r="F459">
        <v>35.083385960910803</v>
      </c>
      <c r="G459">
        <v>70952.531109539996</v>
      </c>
      <c r="H459">
        <v>0.45909313963666898</v>
      </c>
      <c r="I459">
        <v>0.191325866903618</v>
      </c>
      <c r="J459">
        <v>0.117162687127378</v>
      </c>
      <c r="K459">
        <v>13.4742216831324</v>
      </c>
      <c r="L459">
        <v>1978.88195583272</v>
      </c>
      <c r="M459">
        <v>734.08667012495505</v>
      </c>
      <c r="N459">
        <v>5037.50115040734</v>
      </c>
    </row>
    <row r="460" spans="1:14">
      <c r="A460">
        <v>459</v>
      </c>
      <c r="B460">
        <v>14.2496519752592</v>
      </c>
      <c r="C460">
        <v>3437.3458312027601</v>
      </c>
      <c r="D460">
        <v>0.40498779485659803</v>
      </c>
      <c r="E460">
        <v>265.543891815508</v>
      </c>
      <c r="F460">
        <v>35.070909014693903</v>
      </c>
      <c r="G460">
        <v>70952.897511556599</v>
      </c>
      <c r="H460">
        <v>0.45908274845984898</v>
      </c>
      <c r="I460">
        <v>0.191321763921738</v>
      </c>
      <c r="J460">
        <v>0.11716017457437</v>
      </c>
      <c r="K460">
        <v>13.474152321455801</v>
      </c>
      <c r="L460">
        <v>1978.92448543401</v>
      </c>
      <c r="M460">
        <v>733.88014910870697</v>
      </c>
      <c r="N460">
        <v>5037.50115040734</v>
      </c>
    </row>
    <row r="461" spans="1:14">
      <c r="A461">
        <v>460</v>
      </c>
      <c r="B461">
        <v>14.2594151005763</v>
      </c>
      <c r="C461">
        <v>3439.0014325212301</v>
      </c>
      <c r="D461">
        <v>0.40506428614666101</v>
      </c>
      <c r="E461">
        <v>265.64071495748601</v>
      </c>
      <c r="F461">
        <v>35.056134146181897</v>
      </c>
      <c r="G461">
        <v>70953.794637721207</v>
      </c>
      <c r="H461">
        <v>0.45918720582502498</v>
      </c>
      <c r="I461">
        <v>0.191334770721199</v>
      </c>
      <c r="J461">
        <v>0.117168139579837</v>
      </c>
      <c r="K461">
        <v>13.476080964991</v>
      </c>
      <c r="L461">
        <v>1978.7776757035299</v>
      </c>
      <c r="M461">
        <v>733.50109613835298</v>
      </c>
      <c r="N461">
        <v>5037.50115040734</v>
      </c>
    </row>
    <row r="462" spans="1:14">
      <c r="A462">
        <v>461</v>
      </c>
      <c r="B462">
        <v>14.2547216228638</v>
      </c>
      <c r="C462">
        <v>3438.3203992230401</v>
      </c>
      <c r="D462">
        <v>0.40503161662349701</v>
      </c>
      <c r="E462">
        <v>265.61396144323197</v>
      </c>
      <c r="F462">
        <v>35.059792487784897</v>
      </c>
      <c r="G462">
        <v>70950.473990240804</v>
      </c>
      <c r="H462">
        <v>0.45908993698032102</v>
      </c>
      <c r="I462">
        <v>0.191326974899313</v>
      </c>
      <c r="J462">
        <v>0.1171633656334</v>
      </c>
      <c r="K462">
        <v>13.474431910301799</v>
      </c>
      <c r="L462">
        <v>1978.8714791269899</v>
      </c>
      <c r="M462">
        <v>733.63224305052904</v>
      </c>
      <c r="N462">
        <v>5037.50115040734</v>
      </c>
    </row>
    <row r="463" spans="1:14">
      <c r="A463">
        <v>462</v>
      </c>
      <c r="B463">
        <v>14.253172559537701</v>
      </c>
      <c r="C463">
        <v>3438.59763237782</v>
      </c>
      <c r="D463">
        <v>0.40512126831186601</v>
      </c>
      <c r="E463">
        <v>265.59619202883903</v>
      </c>
      <c r="F463">
        <v>35.064008164493302</v>
      </c>
      <c r="G463">
        <v>70956.110869376804</v>
      </c>
      <c r="H463">
        <v>0.45925793993779901</v>
      </c>
      <c r="I463">
        <v>0.19134504685862599</v>
      </c>
      <c r="J463">
        <v>0.117174432403143</v>
      </c>
      <c r="K463">
        <v>13.4768782301384</v>
      </c>
      <c r="L463">
        <v>1978.66368226036</v>
      </c>
      <c r="M463">
        <v>733.73003644867902</v>
      </c>
      <c r="N463">
        <v>5037.50115040734</v>
      </c>
    </row>
    <row r="464" spans="1:14">
      <c r="A464">
        <v>463</v>
      </c>
      <c r="B464">
        <v>14.253624421807601</v>
      </c>
      <c r="C464">
        <v>3439.5931374203701</v>
      </c>
      <c r="D464">
        <v>0.40518465929728098</v>
      </c>
      <c r="E464">
        <v>265.64873397618499</v>
      </c>
      <c r="F464">
        <v>35.057770342427503</v>
      </c>
      <c r="G464">
        <v>70958.352152243795</v>
      </c>
      <c r="H464">
        <v>0.45937098992720599</v>
      </c>
      <c r="I464">
        <v>0.19136141153654301</v>
      </c>
      <c r="J464">
        <v>0.11718445368081799</v>
      </c>
      <c r="K464">
        <v>13.478337693312699</v>
      </c>
      <c r="L464">
        <v>1978.4821105809499</v>
      </c>
      <c r="M464">
        <v>733.63166626581199</v>
      </c>
      <c r="N464">
        <v>5037.50115040734</v>
      </c>
    </row>
    <row r="465" spans="1:14">
      <c r="A465">
        <v>464</v>
      </c>
      <c r="B465">
        <v>14.2512595321246</v>
      </c>
      <c r="C465">
        <v>3438.4581526941201</v>
      </c>
      <c r="D465">
        <v>0.405153916904753</v>
      </c>
      <c r="E465">
        <v>265.58217478480901</v>
      </c>
      <c r="F465">
        <v>35.065372628487303</v>
      </c>
      <c r="G465">
        <v>70955.910231645699</v>
      </c>
      <c r="H465">
        <v>0.45926747398435902</v>
      </c>
      <c r="I465">
        <v>0.191342953266814</v>
      </c>
      <c r="J465">
        <v>0.11717315034522501</v>
      </c>
      <c r="K465">
        <v>13.4771776563594</v>
      </c>
      <c r="L465">
        <v>1978.6828914988901</v>
      </c>
      <c r="M465">
        <v>733.76567110608698</v>
      </c>
      <c r="N465">
        <v>5037.50115040734</v>
      </c>
    </row>
    <row r="466" spans="1:14">
      <c r="A466">
        <v>465</v>
      </c>
      <c r="B466">
        <v>14.2564185663348</v>
      </c>
      <c r="C466">
        <v>3440.1251107616599</v>
      </c>
      <c r="D466">
        <v>0.40510529876667301</v>
      </c>
      <c r="E466">
        <v>265.68931466949698</v>
      </c>
      <c r="F466">
        <v>35.049390988750503</v>
      </c>
      <c r="G466">
        <v>70958.518872937799</v>
      </c>
      <c r="H466">
        <v>0.45928948913524698</v>
      </c>
      <c r="I466">
        <v>0.19135370214692601</v>
      </c>
      <c r="J466">
        <v>0.11717973266312</v>
      </c>
      <c r="K466">
        <v>13.4781785300477</v>
      </c>
      <c r="L466">
        <v>1978.57237758409</v>
      </c>
      <c r="M466">
        <v>733.47368699858998</v>
      </c>
      <c r="N466">
        <v>5037.50115040734</v>
      </c>
    </row>
    <row r="467" spans="1:14">
      <c r="A467">
        <v>466</v>
      </c>
      <c r="B467">
        <v>14.252127057049799</v>
      </c>
      <c r="C467">
        <v>3439.2418589234999</v>
      </c>
      <c r="D467">
        <v>0.40503627472986498</v>
      </c>
      <c r="E467">
        <v>265.648721887531</v>
      </c>
      <c r="F467">
        <v>35.0556207896689</v>
      </c>
      <c r="G467">
        <v>70957.606590946903</v>
      </c>
      <c r="H467">
        <v>0.459180376583121</v>
      </c>
      <c r="I467">
        <v>0.19133889237929999</v>
      </c>
      <c r="J467">
        <v>0.117170663569647</v>
      </c>
      <c r="K467">
        <v>13.476283922253501</v>
      </c>
      <c r="L467">
        <v>1978.7378542736899</v>
      </c>
      <c r="M467">
        <v>733.59193162219003</v>
      </c>
      <c r="N467">
        <v>5037.50115040734</v>
      </c>
    </row>
    <row r="468" spans="1:14">
      <c r="A468">
        <v>467</v>
      </c>
      <c r="B468">
        <v>14.2533893110192</v>
      </c>
      <c r="C468">
        <v>3439.3016349885702</v>
      </c>
      <c r="D468">
        <v>0.405031161364998</v>
      </c>
      <c r="E468">
        <v>265.65216727613199</v>
      </c>
      <c r="F468">
        <v>35.054364145301101</v>
      </c>
      <c r="G468">
        <v>70957.7159692204</v>
      </c>
      <c r="H468">
        <v>0.45917018948419303</v>
      </c>
      <c r="I468">
        <v>0.19133389549428001</v>
      </c>
      <c r="J468">
        <v>0.11716760361499701</v>
      </c>
      <c r="K468">
        <v>13.4762951784422</v>
      </c>
      <c r="L468">
        <v>1978.7892284757299</v>
      </c>
      <c r="M468">
        <v>733.53154362466898</v>
      </c>
      <c r="N468">
        <v>5037.50115040734</v>
      </c>
    </row>
    <row r="469" spans="1:14">
      <c r="A469">
        <v>468</v>
      </c>
      <c r="B469">
        <v>14.2515561266018</v>
      </c>
      <c r="C469">
        <v>3438.1880322828201</v>
      </c>
      <c r="D469">
        <v>0.40513052291704399</v>
      </c>
      <c r="E469">
        <v>265.55066769308002</v>
      </c>
      <c r="F469">
        <v>35.070286311722299</v>
      </c>
      <c r="G469">
        <v>70958.971484225302</v>
      </c>
      <c r="H469">
        <v>0.459291954252595</v>
      </c>
      <c r="I469">
        <v>0.19134412591525099</v>
      </c>
      <c r="J469">
        <v>0.117173868442805</v>
      </c>
      <c r="K469">
        <v>13.4775467985774</v>
      </c>
      <c r="L469">
        <v>1978.66713382223</v>
      </c>
      <c r="M469">
        <v>733.85637797259903</v>
      </c>
      <c r="N469">
        <v>5037.50115040734</v>
      </c>
    </row>
    <row r="470" spans="1:14">
      <c r="A470">
        <v>469</v>
      </c>
      <c r="B470">
        <v>14.251576549702699</v>
      </c>
      <c r="C470">
        <v>3438.6251949666898</v>
      </c>
      <c r="D470">
        <v>0.40509978431653998</v>
      </c>
      <c r="E470">
        <v>265.57661581997797</v>
      </c>
      <c r="F470">
        <v>35.069036629215297</v>
      </c>
      <c r="G470">
        <v>70963.477535008104</v>
      </c>
      <c r="H470">
        <v>0.45927739986677102</v>
      </c>
      <c r="I470">
        <v>0.191360075392012</v>
      </c>
      <c r="J470">
        <v>0.117183635462737</v>
      </c>
      <c r="K470">
        <v>13.4778011056412</v>
      </c>
      <c r="L470">
        <v>1978.51107126853</v>
      </c>
      <c r="M470">
        <v>733.82863308914398</v>
      </c>
      <c r="N470">
        <v>5037.50115040734</v>
      </c>
    </row>
    <row r="471" spans="1:14">
      <c r="A471">
        <v>470</v>
      </c>
      <c r="B471">
        <v>14.252632018873401</v>
      </c>
      <c r="C471">
        <v>3438.3299793443798</v>
      </c>
      <c r="D471">
        <v>0.40514089370746498</v>
      </c>
      <c r="E471">
        <v>265.55041389177802</v>
      </c>
      <c r="F471">
        <v>35.070618147975402</v>
      </c>
      <c r="G471">
        <v>70960.889637276501</v>
      </c>
      <c r="H471">
        <v>0.45933682737981302</v>
      </c>
      <c r="I471">
        <v>0.19134723519945501</v>
      </c>
      <c r="J471">
        <v>0.11717577248274599</v>
      </c>
      <c r="K471">
        <v>13.4782679721561</v>
      </c>
      <c r="L471">
        <v>1978.6287123905799</v>
      </c>
      <c r="M471">
        <v>733.84409635666702</v>
      </c>
      <c r="N471">
        <v>5037.50115040734</v>
      </c>
    </row>
    <row r="472" spans="1:14">
      <c r="A472">
        <v>471</v>
      </c>
      <c r="B472">
        <v>14.262062983951701</v>
      </c>
      <c r="C472">
        <v>3439.9290479444198</v>
      </c>
      <c r="D472">
        <v>0.40521322110397201</v>
      </c>
      <c r="E472">
        <v>265.65418878949902</v>
      </c>
      <c r="F472">
        <v>35.054359339117099</v>
      </c>
      <c r="G472">
        <v>70959.174691720793</v>
      </c>
      <c r="H472">
        <v>0.45939757125153702</v>
      </c>
      <c r="I472">
        <v>0.19135763857938101</v>
      </c>
      <c r="J472">
        <v>0.11718214322585099</v>
      </c>
      <c r="K472">
        <v>13.479425570013399</v>
      </c>
      <c r="L472">
        <v>1978.5151491153599</v>
      </c>
      <c r="M472">
        <v>733.456412640699</v>
      </c>
      <c r="N472">
        <v>5037.50115040734</v>
      </c>
    </row>
    <row r="473" spans="1:14">
      <c r="A473">
        <v>472</v>
      </c>
      <c r="B473">
        <v>14.252247044585101</v>
      </c>
      <c r="C473">
        <v>3437.8060736366601</v>
      </c>
      <c r="D473">
        <v>0.40510474015821901</v>
      </c>
      <c r="E473">
        <v>265.52348022915402</v>
      </c>
      <c r="F473">
        <v>35.0738524898957</v>
      </c>
      <c r="G473">
        <v>70959.6869149431</v>
      </c>
      <c r="H473">
        <v>0.45927562002709399</v>
      </c>
      <c r="I473">
        <v>0.191338476070051</v>
      </c>
      <c r="J473">
        <v>0.117170408633339</v>
      </c>
      <c r="K473">
        <v>13.4774534104724</v>
      </c>
      <c r="L473">
        <v>1978.7260246624401</v>
      </c>
      <c r="M473">
        <v>733.89752304419301</v>
      </c>
      <c r="N473">
        <v>5037.50115040734</v>
      </c>
    </row>
    <row r="474" spans="1:14">
      <c r="A474">
        <v>473</v>
      </c>
      <c r="B474">
        <v>14.247812762828399</v>
      </c>
      <c r="C474">
        <v>3437.6604071798401</v>
      </c>
      <c r="D474">
        <v>0.40511074910386202</v>
      </c>
      <c r="E474">
        <v>265.49922252922602</v>
      </c>
      <c r="F474">
        <v>35.079476170264499</v>
      </c>
      <c r="G474">
        <v>70963.188676325197</v>
      </c>
      <c r="H474">
        <v>0.45936385515516898</v>
      </c>
      <c r="I474">
        <v>0.19134681827257499</v>
      </c>
      <c r="J474">
        <v>0.117175517168217</v>
      </c>
      <c r="K474">
        <v>13.4781805694062</v>
      </c>
      <c r="L474">
        <v>1978.6283271884599</v>
      </c>
      <c r="M474">
        <v>734.06970529164801</v>
      </c>
      <c r="N474">
        <v>5037.50115040734</v>
      </c>
    </row>
    <row r="475" spans="1:14">
      <c r="A475">
        <v>474</v>
      </c>
      <c r="B475">
        <v>14.248013200909501</v>
      </c>
      <c r="C475">
        <v>3438.2381872379501</v>
      </c>
      <c r="D475">
        <v>0.40512465808979697</v>
      </c>
      <c r="E475">
        <v>265.53093548023497</v>
      </c>
      <c r="F475">
        <v>35.0739578923557</v>
      </c>
      <c r="G475">
        <v>70964.110852576501</v>
      </c>
      <c r="H475">
        <v>0.45938366424655103</v>
      </c>
      <c r="I475">
        <v>0.19134925192945601</v>
      </c>
      <c r="J475">
        <v>0.11717700747260899</v>
      </c>
      <c r="K475">
        <v>13.4789389387465</v>
      </c>
      <c r="L475">
        <v>1978.6008222324101</v>
      </c>
      <c r="M475">
        <v>733.98049260928599</v>
      </c>
      <c r="N475">
        <v>5037.50115040734</v>
      </c>
    </row>
    <row r="476" spans="1:14">
      <c r="A476">
        <v>475</v>
      </c>
      <c r="B476">
        <v>14.2408179018881</v>
      </c>
      <c r="C476">
        <v>3435.9736919065099</v>
      </c>
      <c r="D476">
        <v>0.40519700790396501</v>
      </c>
      <c r="E476">
        <v>265.372792181931</v>
      </c>
      <c r="F476">
        <v>35.098456434274603</v>
      </c>
      <c r="G476">
        <v>70962.984457701197</v>
      </c>
      <c r="H476">
        <v>0.45941150248199702</v>
      </c>
      <c r="I476">
        <v>0.19134129915110801</v>
      </c>
      <c r="J476">
        <v>0.117172137410362</v>
      </c>
      <c r="K476">
        <v>13.478267099829299</v>
      </c>
      <c r="L476">
        <v>1978.67519704081</v>
      </c>
      <c r="M476">
        <v>734.44402104702704</v>
      </c>
      <c r="N476">
        <v>5037.50115040734</v>
      </c>
    </row>
    <row r="477" spans="1:14">
      <c r="A477">
        <v>476</v>
      </c>
      <c r="B477">
        <v>14.2499526844593</v>
      </c>
      <c r="C477">
        <v>3438.1186484037598</v>
      </c>
      <c r="D477">
        <v>0.405164900432682</v>
      </c>
      <c r="E477">
        <v>265.513836529576</v>
      </c>
      <c r="F477">
        <v>35.077537343394901</v>
      </c>
      <c r="G477">
        <v>70964.628981375703</v>
      </c>
      <c r="H477">
        <v>0.45945202070291302</v>
      </c>
      <c r="I477">
        <v>0.19135742888649299</v>
      </c>
      <c r="J477">
        <v>0.117182014815707</v>
      </c>
      <c r="K477">
        <v>13.479579910160499</v>
      </c>
      <c r="L477">
        <v>1978.5081123519799</v>
      </c>
      <c r="M477">
        <v>734.02906274063196</v>
      </c>
      <c r="N477">
        <v>5037.50115040734</v>
      </c>
    </row>
    <row r="478" spans="1:14">
      <c r="A478">
        <v>477</v>
      </c>
      <c r="B478">
        <v>14.247459187399899</v>
      </c>
      <c r="C478">
        <v>3437.0529540315902</v>
      </c>
      <c r="D478">
        <v>0.40515673816789299</v>
      </c>
      <c r="E478">
        <v>265.44512024238202</v>
      </c>
      <c r="F478">
        <v>35.087749613935102</v>
      </c>
      <c r="G478">
        <v>70962.719330744105</v>
      </c>
      <c r="H478">
        <v>0.45943855499964698</v>
      </c>
      <c r="I478">
        <v>0.191353349794259</v>
      </c>
      <c r="J478">
        <v>0.11717951689206001</v>
      </c>
      <c r="K478">
        <v>13.478839957892299</v>
      </c>
      <c r="L478">
        <v>1978.5509033337</v>
      </c>
      <c r="M478">
        <v>734.26602608699</v>
      </c>
      <c r="N478">
        <v>5037.50115040734</v>
      </c>
    </row>
    <row r="479" spans="1:14">
      <c r="A479">
        <v>478</v>
      </c>
      <c r="B479">
        <v>14.2485919512092</v>
      </c>
      <c r="C479">
        <v>3438.2346127056699</v>
      </c>
      <c r="D479">
        <v>0.40514952143987498</v>
      </c>
      <c r="E479">
        <v>265.527484441105</v>
      </c>
      <c r="F479">
        <v>35.076322986238303</v>
      </c>
      <c r="G479">
        <v>70964.364558995396</v>
      </c>
      <c r="H479">
        <v>0.45944128720190303</v>
      </c>
      <c r="I479">
        <v>0.191361229910327</v>
      </c>
      <c r="J479">
        <v>0.11718434245793</v>
      </c>
      <c r="K479">
        <v>13.4792961895893</v>
      </c>
      <c r="L479">
        <v>1978.47213930612</v>
      </c>
      <c r="M479">
        <v>734.04646580178803</v>
      </c>
      <c r="N479">
        <v>5037.50115040734</v>
      </c>
    </row>
    <row r="480" spans="1:14">
      <c r="A480">
        <v>479</v>
      </c>
      <c r="B480">
        <v>14.2484371549077</v>
      </c>
      <c r="C480">
        <v>3437.93823069367</v>
      </c>
      <c r="D480">
        <v>0.40513493400939399</v>
      </c>
      <c r="E480">
        <v>265.50713147662401</v>
      </c>
      <c r="F480">
        <v>35.078510610053101</v>
      </c>
      <c r="G480">
        <v>70964.583604058498</v>
      </c>
      <c r="H480">
        <v>0.45941776634966303</v>
      </c>
      <c r="I480">
        <v>0.19135342301491501</v>
      </c>
      <c r="J480">
        <v>0.117179561730371</v>
      </c>
      <c r="K480">
        <v>13.4791015030615</v>
      </c>
      <c r="L480">
        <v>1978.55365783345</v>
      </c>
      <c r="M480">
        <v>734.05922348747697</v>
      </c>
      <c r="N480">
        <v>5037.50115040734</v>
      </c>
    </row>
    <row r="481" spans="1:14">
      <c r="A481">
        <v>480</v>
      </c>
      <c r="B481">
        <v>14.2533087171456</v>
      </c>
      <c r="C481">
        <v>3438.8622404575499</v>
      </c>
      <c r="D481">
        <v>0.40517457586407601</v>
      </c>
      <c r="E481">
        <v>265.563892557749</v>
      </c>
      <c r="F481">
        <v>35.069934252196703</v>
      </c>
      <c r="G481">
        <v>70964.614398806196</v>
      </c>
      <c r="H481">
        <v>0.45947058055315998</v>
      </c>
      <c r="I481">
        <v>0.19135942669896799</v>
      </c>
      <c r="J481">
        <v>0.11718323822099801</v>
      </c>
      <c r="K481">
        <v>13.479926799031</v>
      </c>
      <c r="L481">
        <v>1978.48515153535</v>
      </c>
      <c r="M481">
        <v>733.84689042364596</v>
      </c>
      <c r="N481">
        <v>5037.50115040734</v>
      </c>
    </row>
    <row r="482" spans="1:14">
      <c r="A482">
        <v>481</v>
      </c>
      <c r="B482">
        <v>14.2531461586109</v>
      </c>
      <c r="C482">
        <v>3438.99731894563</v>
      </c>
      <c r="D482">
        <v>0.40516969749565501</v>
      </c>
      <c r="E482">
        <v>265.57194841379402</v>
      </c>
      <c r="F482">
        <v>35.069448476375797</v>
      </c>
      <c r="G482">
        <v>70965.706192226804</v>
      </c>
      <c r="H482">
        <v>0.45947065620298799</v>
      </c>
      <c r="I482">
        <v>0.19136393249167799</v>
      </c>
      <c r="J482">
        <v>0.11718599744425399</v>
      </c>
      <c r="K482">
        <v>13.4800128333779</v>
      </c>
      <c r="L482">
        <v>1978.4403658927999</v>
      </c>
      <c r="M482">
        <v>733.84064102569005</v>
      </c>
      <c r="N482">
        <v>5037.50115040734</v>
      </c>
    </row>
    <row r="483" spans="1:14">
      <c r="A483">
        <v>482</v>
      </c>
      <c r="B483">
        <v>14.254758818531601</v>
      </c>
      <c r="C483">
        <v>3438.6062203492902</v>
      </c>
      <c r="D483">
        <v>0.40516751908396098</v>
      </c>
      <c r="E483">
        <v>265.54223258031999</v>
      </c>
      <c r="F483">
        <v>35.073061385774203</v>
      </c>
      <c r="G483">
        <v>70965.669352178898</v>
      </c>
      <c r="H483">
        <v>0.45947331411659897</v>
      </c>
      <c r="I483">
        <v>0.19135728251485101</v>
      </c>
      <c r="J483">
        <v>0.117181925181747</v>
      </c>
      <c r="K483">
        <v>13.4800454136229</v>
      </c>
      <c r="L483">
        <v>1978.5060007254001</v>
      </c>
      <c r="M483">
        <v>733.86569804454098</v>
      </c>
      <c r="N483">
        <v>5037.50115040734</v>
      </c>
    </row>
    <row r="484" spans="1:14">
      <c r="A484">
        <v>483</v>
      </c>
      <c r="B484">
        <v>14.2548453465563</v>
      </c>
      <c r="C484">
        <v>3439.1500119827001</v>
      </c>
      <c r="D484">
        <v>0.40516760942439101</v>
      </c>
      <c r="E484">
        <v>265.58797740982698</v>
      </c>
      <c r="F484">
        <v>35.066064410712002</v>
      </c>
      <c r="G484">
        <v>70963.824025754904</v>
      </c>
      <c r="H484">
        <v>0.45945087066719198</v>
      </c>
      <c r="I484">
        <v>0.19135952552720401</v>
      </c>
      <c r="J484">
        <v>0.117183298740686</v>
      </c>
      <c r="K484">
        <v>13.479778957651201</v>
      </c>
      <c r="L484">
        <v>1978.4874704562001</v>
      </c>
      <c r="M484">
        <v>733.76400314999205</v>
      </c>
      <c r="N484">
        <v>5037.50115040734</v>
      </c>
    </row>
    <row r="485" spans="1:14">
      <c r="A485">
        <v>484</v>
      </c>
      <c r="B485">
        <v>14.253615452377201</v>
      </c>
      <c r="C485">
        <v>3438.6059938849598</v>
      </c>
      <c r="D485">
        <v>0.405215488042104</v>
      </c>
      <c r="E485">
        <v>265.54811785481002</v>
      </c>
      <c r="F485">
        <v>35.071484903190402</v>
      </c>
      <c r="G485">
        <v>70962.702389057798</v>
      </c>
      <c r="H485">
        <v>0.459460445414828</v>
      </c>
      <c r="I485">
        <v>0.19135619968157599</v>
      </c>
      <c r="J485">
        <v>0.117181262084497</v>
      </c>
      <c r="K485">
        <v>13.4797829098711</v>
      </c>
      <c r="L485">
        <v>1978.5189163023599</v>
      </c>
      <c r="M485">
        <v>733.84997106549895</v>
      </c>
      <c r="N485">
        <v>5037.50115040734</v>
      </c>
    </row>
    <row r="486" spans="1:14">
      <c r="A486">
        <v>485</v>
      </c>
      <c r="B486">
        <v>14.2533818563185</v>
      </c>
      <c r="C486">
        <v>3438.3926468116301</v>
      </c>
      <c r="D486">
        <v>0.40521819709542001</v>
      </c>
      <c r="E486">
        <v>265.53253985136701</v>
      </c>
      <c r="F486">
        <v>35.073546224288798</v>
      </c>
      <c r="G486">
        <v>70962.415121354396</v>
      </c>
      <c r="H486">
        <v>0.45946133978822901</v>
      </c>
      <c r="I486">
        <v>0.19135462140929699</v>
      </c>
      <c r="J486">
        <v>0.117180295594058</v>
      </c>
      <c r="K486">
        <v>13.4797443573</v>
      </c>
      <c r="L486">
        <v>1978.53445045231</v>
      </c>
      <c r="M486">
        <v>733.89077706094099</v>
      </c>
      <c r="N486">
        <v>5037.50115040734</v>
      </c>
    </row>
    <row r="487" spans="1:14">
      <c r="A487">
        <v>486</v>
      </c>
      <c r="B487">
        <v>14.2547718113589</v>
      </c>
      <c r="C487">
        <v>3438.2350076787202</v>
      </c>
      <c r="D487">
        <v>0.40524733630840498</v>
      </c>
      <c r="E487">
        <v>265.52538804746001</v>
      </c>
      <c r="F487">
        <v>35.0746299543353</v>
      </c>
      <c r="G487">
        <v>70960.352139309602</v>
      </c>
      <c r="H487">
        <v>0.45946717700830397</v>
      </c>
      <c r="I487">
        <v>0.19135532776896499</v>
      </c>
      <c r="J487">
        <v>0.117180728149248</v>
      </c>
      <c r="K487">
        <v>13.4795061055432</v>
      </c>
      <c r="L487">
        <v>1978.5264534431401</v>
      </c>
      <c r="M487">
        <v>733.89590558607097</v>
      </c>
      <c r="N487">
        <v>5037.50115040734</v>
      </c>
    </row>
    <row r="488" spans="1:14">
      <c r="A488">
        <v>487</v>
      </c>
      <c r="B488">
        <v>14.254827947655601</v>
      </c>
      <c r="C488">
        <v>3439.02351216537</v>
      </c>
      <c r="D488">
        <v>0.40525110209978898</v>
      </c>
      <c r="E488">
        <v>265.56644449369099</v>
      </c>
      <c r="F488">
        <v>35.067382291155702</v>
      </c>
      <c r="G488">
        <v>70962.830767548294</v>
      </c>
      <c r="H488">
        <v>0.459490177266412</v>
      </c>
      <c r="I488">
        <v>0.19135679805401901</v>
      </c>
      <c r="J488">
        <v>0.11718162851128799</v>
      </c>
      <c r="K488">
        <v>13.4806354488365</v>
      </c>
      <c r="L488">
        <v>1978.5079909778599</v>
      </c>
      <c r="M488">
        <v>733.76804071322101</v>
      </c>
      <c r="N488">
        <v>5037.50115040734</v>
      </c>
    </row>
    <row r="489" spans="1:14">
      <c r="A489">
        <v>488</v>
      </c>
      <c r="B489">
        <v>14.252210753186301</v>
      </c>
      <c r="C489">
        <v>3438.2340208737201</v>
      </c>
      <c r="D489">
        <v>0.40519333518290201</v>
      </c>
      <c r="E489">
        <v>265.526990185069</v>
      </c>
      <c r="F489">
        <v>35.074211093542601</v>
      </c>
      <c r="G489">
        <v>70962.211334778505</v>
      </c>
      <c r="H489">
        <v>0.45942851034439702</v>
      </c>
      <c r="I489">
        <v>0.191350320048367</v>
      </c>
      <c r="J489">
        <v>0.117177661559188</v>
      </c>
      <c r="K489">
        <v>13.479300813875399</v>
      </c>
      <c r="L489">
        <v>1978.5826947440901</v>
      </c>
      <c r="M489">
        <v>733.90871411645696</v>
      </c>
      <c r="N489">
        <v>5037.50115040734</v>
      </c>
    </row>
    <row r="490" spans="1:14">
      <c r="A490">
        <v>489</v>
      </c>
      <c r="B490">
        <v>14.253933771529701</v>
      </c>
      <c r="C490">
        <v>3438.5002565618802</v>
      </c>
      <c r="D490">
        <v>0.40523153648280502</v>
      </c>
      <c r="E490">
        <v>265.53565688169402</v>
      </c>
      <c r="F490">
        <v>35.073139964129297</v>
      </c>
      <c r="G490">
        <v>70962.793540725601</v>
      </c>
      <c r="H490">
        <v>0.459483302735954</v>
      </c>
      <c r="I490">
        <v>0.191357221514664</v>
      </c>
      <c r="J490">
        <v>0.11718188782691399</v>
      </c>
      <c r="K490">
        <v>13.480094316812201</v>
      </c>
      <c r="L490">
        <v>1978.50493414984</v>
      </c>
      <c r="M490">
        <v>733.88148942820806</v>
      </c>
      <c r="N490">
        <v>5037.50115040734</v>
      </c>
    </row>
    <row r="491" spans="1:14">
      <c r="A491">
        <v>490</v>
      </c>
      <c r="B491">
        <v>14.2537817018832</v>
      </c>
      <c r="C491">
        <v>3438.1814716796098</v>
      </c>
      <c r="D491">
        <v>0.40521062708664302</v>
      </c>
      <c r="E491">
        <v>265.518132905301</v>
      </c>
      <c r="F491">
        <v>35.075542519553501</v>
      </c>
      <c r="G491">
        <v>70962.628272071699</v>
      </c>
      <c r="H491">
        <v>0.45945102391888998</v>
      </c>
      <c r="I491">
        <v>0.191351979661116</v>
      </c>
      <c r="J491">
        <v>0.11717867786029</v>
      </c>
      <c r="K491">
        <v>13.479621109096501</v>
      </c>
      <c r="L491">
        <v>1978.5624308817901</v>
      </c>
      <c r="M491">
        <v>733.90872496541203</v>
      </c>
      <c r="N491">
        <v>5037.50115040734</v>
      </c>
    </row>
    <row r="492" spans="1:14">
      <c r="A492">
        <v>491</v>
      </c>
      <c r="B492">
        <v>14.253353475968501</v>
      </c>
      <c r="C492">
        <v>3438.30142741077</v>
      </c>
      <c r="D492">
        <v>0.405220301174053</v>
      </c>
      <c r="E492">
        <v>265.52691328771101</v>
      </c>
      <c r="F492">
        <v>35.074035082745503</v>
      </c>
      <c r="G492">
        <v>70961.874022558302</v>
      </c>
      <c r="H492">
        <v>0.45946069791114702</v>
      </c>
      <c r="I492">
        <v>0.191352322465867</v>
      </c>
      <c r="J492">
        <v>0.11717888778447</v>
      </c>
      <c r="K492">
        <v>13.479690390894</v>
      </c>
      <c r="L492">
        <v>1978.55740395767</v>
      </c>
      <c r="M492">
        <v>733.899838644998</v>
      </c>
      <c r="N492">
        <v>5037.50115040734</v>
      </c>
    </row>
    <row r="493" spans="1:14">
      <c r="A493">
        <v>492</v>
      </c>
      <c r="B493">
        <v>14.251560656783001</v>
      </c>
      <c r="C493">
        <v>3438.02738063062</v>
      </c>
      <c r="D493">
        <v>0.40521142686975398</v>
      </c>
      <c r="E493">
        <v>265.50894225566498</v>
      </c>
      <c r="F493">
        <v>35.0772012751533</v>
      </c>
      <c r="G493">
        <v>70962.408274084693</v>
      </c>
      <c r="H493">
        <v>0.45944612878845598</v>
      </c>
      <c r="I493">
        <v>0.191353724467097</v>
      </c>
      <c r="J493">
        <v>0.117179746331378</v>
      </c>
      <c r="K493">
        <v>13.479496162331101</v>
      </c>
      <c r="L493">
        <v>1978.5459114375401</v>
      </c>
      <c r="M493">
        <v>733.97942539086296</v>
      </c>
      <c r="N493">
        <v>5037.50115040734</v>
      </c>
    </row>
    <row r="494" spans="1:14">
      <c r="A494">
        <v>493</v>
      </c>
      <c r="B494">
        <v>14.2507581539884</v>
      </c>
      <c r="C494">
        <v>3437.82236402341</v>
      </c>
      <c r="D494">
        <v>0.40522245533878398</v>
      </c>
      <c r="E494">
        <v>265.492773658521</v>
      </c>
      <c r="F494">
        <v>35.079628636895301</v>
      </c>
      <c r="G494">
        <v>70962.514508771201</v>
      </c>
      <c r="H494">
        <v>0.459455337250463</v>
      </c>
      <c r="I494">
        <v>0.191353105978041</v>
      </c>
      <c r="J494">
        <v>0.117179367585729</v>
      </c>
      <c r="K494">
        <v>13.4795533887789</v>
      </c>
      <c r="L494">
        <v>1978.5505154611999</v>
      </c>
      <c r="M494">
        <v>734.02614106932401</v>
      </c>
      <c r="N494">
        <v>5037.50115040734</v>
      </c>
    </row>
    <row r="495" spans="1:14">
      <c r="A495">
        <v>494</v>
      </c>
      <c r="B495">
        <v>14.2507302426107</v>
      </c>
      <c r="C495">
        <v>3438.05305350344</v>
      </c>
      <c r="D495">
        <v>0.40518880742771402</v>
      </c>
      <c r="E495">
        <v>265.512605707609</v>
      </c>
      <c r="F495">
        <v>35.077005871897804</v>
      </c>
      <c r="G495">
        <v>70962.977943954698</v>
      </c>
      <c r="H495">
        <v>0.459435710071949</v>
      </c>
      <c r="I495">
        <v>0.191353775235131</v>
      </c>
      <c r="J495">
        <v>0.117179777420323</v>
      </c>
      <c r="K495">
        <v>13.4793221651554</v>
      </c>
      <c r="L495">
        <v>1978.5471519841301</v>
      </c>
      <c r="M495">
        <v>733.99071146341998</v>
      </c>
      <c r="N495">
        <v>5037.50115040734</v>
      </c>
    </row>
    <row r="496" spans="1:14">
      <c r="A496">
        <v>495</v>
      </c>
      <c r="B496">
        <v>14.250585152509</v>
      </c>
      <c r="C496">
        <v>3438.0784383274099</v>
      </c>
      <c r="D496">
        <v>0.40517740113791201</v>
      </c>
      <c r="E496">
        <v>265.52072970330403</v>
      </c>
      <c r="F496">
        <v>35.075977133798297</v>
      </c>
      <c r="G496">
        <v>70962.224211717796</v>
      </c>
      <c r="H496">
        <v>0.45941115481932798</v>
      </c>
      <c r="I496">
        <v>0.191353158939605</v>
      </c>
      <c r="J496">
        <v>0.11717940001793101</v>
      </c>
      <c r="K496">
        <v>13.4788854752194</v>
      </c>
      <c r="L496">
        <v>1978.5573896261301</v>
      </c>
      <c r="M496">
        <v>733.97501918237003</v>
      </c>
      <c r="N496">
        <v>5037.50115040734</v>
      </c>
    </row>
    <row r="497" spans="1:14">
      <c r="A497">
        <v>496</v>
      </c>
      <c r="B497">
        <v>14.250365807740801</v>
      </c>
      <c r="C497">
        <v>3437.8915828694498</v>
      </c>
      <c r="D497">
        <v>0.40516987596760101</v>
      </c>
      <c r="E497">
        <v>265.50967953053203</v>
      </c>
      <c r="F497">
        <v>35.077848722894302</v>
      </c>
      <c r="G497">
        <v>70962.177030317704</v>
      </c>
      <c r="H497">
        <v>0.45940468938450502</v>
      </c>
      <c r="I497">
        <v>0.19135234118320901</v>
      </c>
      <c r="J497">
        <v>0.117178899246454</v>
      </c>
      <c r="K497">
        <v>13.478684545159499</v>
      </c>
      <c r="L497">
        <v>1978.56659930041</v>
      </c>
      <c r="M497">
        <v>734.008229756623</v>
      </c>
      <c r="N497">
        <v>5037.50115040734</v>
      </c>
    </row>
    <row r="498" spans="1:14">
      <c r="A498">
        <v>497</v>
      </c>
      <c r="B498">
        <v>14.2509402068382</v>
      </c>
      <c r="C498">
        <v>3438.1143743387101</v>
      </c>
      <c r="D498">
        <v>0.40516728972725902</v>
      </c>
      <c r="E498">
        <v>265.52301542714599</v>
      </c>
      <c r="F498">
        <v>35.075422056837901</v>
      </c>
      <c r="G498">
        <v>70962.663179561103</v>
      </c>
      <c r="H498">
        <v>0.459398626745539</v>
      </c>
      <c r="I498">
        <v>0.191351732171466</v>
      </c>
      <c r="J498">
        <v>0.11717852630445</v>
      </c>
      <c r="K498">
        <v>13.478858064846699</v>
      </c>
      <c r="L498">
        <v>1978.5736671337199</v>
      </c>
      <c r="M498">
        <v>733.95308385714702</v>
      </c>
      <c r="N498">
        <v>5037.50115040734</v>
      </c>
    </row>
    <row r="499" spans="1:14">
      <c r="A499">
        <v>498</v>
      </c>
      <c r="B499">
        <v>14.250880180372199</v>
      </c>
      <c r="C499">
        <v>3438.3590691632999</v>
      </c>
      <c r="D499">
        <v>0.405153058724948</v>
      </c>
      <c r="E499">
        <v>265.54273131550099</v>
      </c>
      <c r="F499">
        <v>35.072751072918997</v>
      </c>
      <c r="G499">
        <v>70963.032900652295</v>
      </c>
      <c r="H499">
        <v>0.45938403800262001</v>
      </c>
      <c r="I499">
        <v>0.191352545469435</v>
      </c>
      <c r="J499">
        <v>0.117179024345708</v>
      </c>
      <c r="K499">
        <v>13.4787446210985</v>
      </c>
      <c r="L499">
        <v>1978.56802881667</v>
      </c>
      <c r="M499">
        <v>733.90403616383196</v>
      </c>
      <c r="N499">
        <v>5037.50115040734</v>
      </c>
    </row>
    <row r="500" spans="1:14">
      <c r="A500">
        <v>499</v>
      </c>
      <c r="B500">
        <v>14.2516362182508</v>
      </c>
      <c r="C500">
        <v>3438.2160882036001</v>
      </c>
      <c r="D500">
        <v>0.40518243657193698</v>
      </c>
      <c r="E500">
        <v>265.52642633217101</v>
      </c>
      <c r="F500">
        <v>35.075006048713703</v>
      </c>
      <c r="G500">
        <v>70962.848486559204</v>
      </c>
      <c r="H500">
        <v>0.45941961451861002</v>
      </c>
      <c r="I500">
        <v>0.19135441872195799</v>
      </c>
      <c r="J500">
        <v>0.117180171473918</v>
      </c>
      <c r="K500">
        <v>13.479153674191901</v>
      </c>
      <c r="L500">
        <v>1978.5434533461901</v>
      </c>
      <c r="M500">
        <v>733.94224861938199</v>
      </c>
      <c r="N500">
        <v>5037.50115040734</v>
      </c>
    </row>
    <row r="501" spans="1:14">
      <c r="A501">
        <v>500</v>
      </c>
      <c r="B501">
        <v>14.2506310355264</v>
      </c>
      <c r="C501">
        <v>3438.2604296114</v>
      </c>
      <c r="D501">
        <v>0.40515262471952102</v>
      </c>
      <c r="E501">
        <v>265.53259243321997</v>
      </c>
      <c r="F501">
        <v>35.073991020711503</v>
      </c>
      <c r="G501">
        <v>70963.356453974397</v>
      </c>
      <c r="H501">
        <v>0.45938974846478697</v>
      </c>
      <c r="I501">
        <v>0.19135217494266099</v>
      </c>
      <c r="J501">
        <v>0.117178797445325</v>
      </c>
      <c r="K501">
        <v>13.4788960263517</v>
      </c>
      <c r="L501">
        <v>1978.5707543251001</v>
      </c>
      <c r="M501">
        <v>733.93364221626405</v>
      </c>
      <c r="N501">
        <v>5037.50115040734</v>
      </c>
    </row>
    <row r="502" spans="1:14">
      <c r="A502">
        <v>501</v>
      </c>
      <c r="B502">
        <v>14.2499405688325</v>
      </c>
      <c r="C502">
        <v>3438.0938461800101</v>
      </c>
      <c r="D502">
        <v>0.40513595013619802</v>
      </c>
      <c r="E502">
        <v>265.52577085449002</v>
      </c>
      <c r="F502">
        <v>35.074280198934801</v>
      </c>
      <c r="G502">
        <v>70962.422791110104</v>
      </c>
      <c r="H502">
        <v>0.45936396351165998</v>
      </c>
      <c r="I502">
        <v>0.19134586085394001</v>
      </c>
      <c r="J502">
        <v>0.117174930871436</v>
      </c>
      <c r="K502">
        <v>13.4785156109385</v>
      </c>
      <c r="L502">
        <v>1978.6378241965499</v>
      </c>
      <c r="M502">
        <v>733.94509856142304</v>
      </c>
      <c r="N502">
        <v>5037.50115040734</v>
      </c>
    </row>
    <row r="503" spans="1:14">
      <c r="A503">
        <v>502</v>
      </c>
      <c r="B503">
        <v>14.249653033507</v>
      </c>
      <c r="C503">
        <v>3438.0602550854001</v>
      </c>
      <c r="D503">
        <v>0.40515023418193402</v>
      </c>
      <c r="E503">
        <v>265.51939979154201</v>
      </c>
      <c r="F503">
        <v>35.076027522454098</v>
      </c>
      <c r="G503">
        <v>70963.362519900096</v>
      </c>
      <c r="H503">
        <v>0.45938299063980997</v>
      </c>
      <c r="I503">
        <v>0.19135167325813501</v>
      </c>
      <c r="J503">
        <v>0.11717849022755</v>
      </c>
      <c r="K503">
        <v>13.478777484801901</v>
      </c>
      <c r="L503">
        <v>1978.5768721059401</v>
      </c>
      <c r="M503">
        <v>733.98197070636104</v>
      </c>
      <c r="N503">
        <v>5037.50115040734</v>
      </c>
    </row>
    <row r="504" spans="1:14">
      <c r="A504">
        <v>503</v>
      </c>
      <c r="B504">
        <v>14.249212165297701</v>
      </c>
      <c r="C504">
        <v>3437.9486888072702</v>
      </c>
      <c r="D504">
        <v>0.40516864729737501</v>
      </c>
      <c r="E504">
        <v>265.50774275003801</v>
      </c>
      <c r="F504">
        <v>35.077751450194299</v>
      </c>
      <c r="G504">
        <v>70963.703412347997</v>
      </c>
      <c r="H504">
        <v>0.459403153116275</v>
      </c>
      <c r="I504">
        <v>0.19135097727164699</v>
      </c>
      <c r="J504">
        <v>0.11717806402460899</v>
      </c>
      <c r="K504">
        <v>13.478979380877099</v>
      </c>
      <c r="L504">
        <v>1978.5804109345299</v>
      </c>
      <c r="M504">
        <v>734.00459226406497</v>
      </c>
      <c r="N504">
        <v>5037.50115040734</v>
      </c>
    </row>
    <row r="505" spans="1:14">
      <c r="A505">
        <v>504</v>
      </c>
      <c r="B505">
        <v>14.2491928424761</v>
      </c>
      <c r="C505">
        <v>3437.9600954446601</v>
      </c>
      <c r="D505">
        <v>0.40516425937019102</v>
      </c>
      <c r="E505">
        <v>265.51169650366398</v>
      </c>
      <c r="F505">
        <v>35.077232846898099</v>
      </c>
      <c r="G505">
        <v>70963.276028298395</v>
      </c>
      <c r="H505">
        <v>0.45939115756471199</v>
      </c>
      <c r="I505">
        <v>0.19135065523623401</v>
      </c>
      <c r="J505">
        <v>0.117177866818999</v>
      </c>
      <c r="K505">
        <v>13.4787653258934</v>
      </c>
      <c r="L505">
        <v>1978.5856208350999</v>
      </c>
      <c r="M505">
        <v>733.99573801469899</v>
      </c>
      <c r="N505">
        <v>5037.50115040734</v>
      </c>
    </row>
    <row r="506" spans="1:14">
      <c r="A506">
        <v>505</v>
      </c>
      <c r="B506">
        <v>14.2500615410348</v>
      </c>
      <c r="C506">
        <v>3438.0406569274901</v>
      </c>
      <c r="D506">
        <v>0.40518241278990103</v>
      </c>
      <c r="E506">
        <v>265.51225172824002</v>
      </c>
      <c r="F506">
        <v>35.076728920203301</v>
      </c>
      <c r="G506">
        <v>70963.608732778303</v>
      </c>
      <c r="H506">
        <v>0.45940563326035</v>
      </c>
      <c r="I506">
        <v>0.19135075000202001</v>
      </c>
      <c r="J506">
        <v>0.117177924850954</v>
      </c>
      <c r="K506">
        <v>13.4791478408453</v>
      </c>
      <c r="L506">
        <v>1978.5822540413301</v>
      </c>
      <c r="M506">
        <v>733.96667944972398</v>
      </c>
      <c r="N506">
        <v>5037.50115040734</v>
      </c>
    </row>
    <row r="507" spans="1:14">
      <c r="A507">
        <v>506</v>
      </c>
      <c r="B507">
        <v>14.2500427412518</v>
      </c>
      <c r="C507">
        <v>3437.9132317210901</v>
      </c>
      <c r="D507">
        <v>0.405172456329704</v>
      </c>
      <c r="E507">
        <v>265.504783219682</v>
      </c>
      <c r="F507">
        <v>35.077923724735697</v>
      </c>
      <c r="G507">
        <v>70963.756024719798</v>
      </c>
      <c r="H507">
        <v>0.45939547277426701</v>
      </c>
      <c r="I507">
        <v>0.19134953071087099</v>
      </c>
      <c r="J507">
        <v>0.11717717819066301</v>
      </c>
      <c r="K507">
        <v>13.4789832436278</v>
      </c>
      <c r="L507">
        <v>1978.59607340965</v>
      </c>
      <c r="M507">
        <v>733.98283900539695</v>
      </c>
      <c r="N507">
        <v>5037.50115040734</v>
      </c>
    </row>
    <row r="508" spans="1:14">
      <c r="A508">
        <v>507</v>
      </c>
      <c r="B508">
        <v>14.249486699602899</v>
      </c>
      <c r="C508">
        <v>3437.99973328142</v>
      </c>
      <c r="D508">
        <v>0.40517662926910802</v>
      </c>
      <c r="E508">
        <v>265.50962527212602</v>
      </c>
      <c r="F508">
        <v>35.077532592503097</v>
      </c>
      <c r="G508">
        <v>70964.001368904501</v>
      </c>
      <c r="H508">
        <v>0.45940928510649698</v>
      </c>
      <c r="I508">
        <v>0.19135159400622001</v>
      </c>
      <c r="J508">
        <v>0.117178441695862</v>
      </c>
      <c r="K508">
        <v>13.479110371833</v>
      </c>
      <c r="L508">
        <v>1978.57325470808</v>
      </c>
      <c r="M508">
        <v>733.98751821705196</v>
      </c>
      <c r="N508">
        <v>5037.50115040734</v>
      </c>
    </row>
    <row r="509" spans="1:14">
      <c r="A509">
        <v>508</v>
      </c>
      <c r="B509">
        <v>14.249744792497401</v>
      </c>
      <c r="C509">
        <v>3438.10962470903</v>
      </c>
      <c r="D509">
        <v>0.40516964138596101</v>
      </c>
      <c r="E509">
        <v>265.51979842958002</v>
      </c>
      <c r="F509">
        <v>35.075687245360498</v>
      </c>
      <c r="G509">
        <v>70963.699718867399</v>
      </c>
      <c r="H509">
        <v>0.45939027170711999</v>
      </c>
      <c r="I509">
        <v>0.19135000254440299</v>
      </c>
      <c r="J509">
        <v>0.117177467128513</v>
      </c>
      <c r="K509">
        <v>13.4789733097414</v>
      </c>
      <c r="L509">
        <v>1978.59225565262</v>
      </c>
      <c r="M509">
        <v>733.94888189091296</v>
      </c>
      <c r="N509">
        <v>5037.50115040734</v>
      </c>
    </row>
    <row r="510" spans="1:14">
      <c r="A510">
        <v>509</v>
      </c>
      <c r="B510">
        <v>14.2510406616175</v>
      </c>
      <c r="C510">
        <v>3438.6117757100101</v>
      </c>
      <c r="D510">
        <v>0.40519287604362803</v>
      </c>
      <c r="E510">
        <v>265.54611897016002</v>
      </c>
      <c r="F510">
        <v>35.071897939428602</v>
      </c>
      <c r="G510">
        <v>70964.795897200005</v>
      </c>
      <c r="H510">
        <v>0.459428850130568</v>
      </c>
      <c r="I510">
        <v>0.19135607057757001</v>
      </c>
      <c r="J510">
        <v>0.11718118302476301</v>
      </c>
      <c r="K510">
        <v>13.4797139600413</v>
      </c>
      <c r="L510">
        <v>1978.5254911429599</v>
      </c>
      <c r="M510">
        <v>733.87300158544394</v>
      </c>
      <c r="N510">
        <v>5037.50115040734</v>
      </c>
    </row>
    <row r="511" spans="1:14">
      <c r="A511">
        <v>510</v>
      </c>
      <c r="B511">
        <v>14.2495650694802</v>
      </c>
      <c r="C511">
        <v>3438.0872410381899</v>
      </c>
      <c r="D511">
        <v>0.405167756166326</v>
      </c>
      <c r="E511">
        <v>265.51915546560502</v>
      </c>
      <c r="F511">
        <v>35.0753832359567</v>
      </c>
      <c r="G511">
        <v>70963.325765256697</v>
      </c>
      <c r="H511">
        <v>0.45938462396090302</v>
      </c>
      <c r="I511">
        <v>0.19134738240383301</v>
      </c>
      <c r="J511">
        <v>0.11717586262665</v>
      </c>
      <c r="K511">
        <v>13.478906208956801</v>
      </c>
      <c r="L511">
        <v>1978.6192410666599</v>
      </c>
      <c r="M511">
        <v>733.94358217377305</v>
      </c>
      <c r="N511">
        <v>5037.50115040734</v>
      </c>
    </row>
    <row r="512" spans="1:14">
      <c r="A512">
        <v>511</v>
      </c>
      <c r="B512">
        <v>14.249929424967901</v>
      </c>
      <c r="C512">
        <v>3438.12078538584</v>
      </c>
      <c r="D512">
        <v>0.40517137180859403</v>
      </c>
      <c r="E512">
        <v>265.52137575794899</v>
      </c>
      <c r="F512">
        <v>35.075031242759202</v>
      </c>
      <c r="G512">
        <v>70963.188087728893</v>
      </c>
      <c r="H512">
        <v>0.45938846177165399</v>
      </c>
      <c r="I512">
        <v>0.19134745160518599</v>
      </c>
      <c r="J512">
        <v>0.11717590500365101</v>
      </c>
      <c r="K512">
        <v>13.478935584658601</v>
      </c>
      <c r="L512">
        <v>1978.6179103698701</v>
      </c>
      <c r="M512">
        <v>733.93238811173001</v>
      </c>
      <c r="N512">
        <v>5037.50115040734</v>
      </c>
    </row>
    <row r="513" spans="1:14">
      <c r="A513">
        <v>512</v>
      </c>
      <c r="B513">
        <v>14.2487901781786</v>
      </c>
      <c r="C513">
        <v>3437.9203580992798</v>
      </c>
      <c r="D513">
        <v>0.40517727744995302</v>
      </c>
      <c r="E513">
        <v>265.50669715195602</v>
      </c>
      <c r="F513">
        <v>35.077128694626602</v>
      </c>
      <c r="G513">
        <v>70963.166864816594</v>
      </c>
      <c r="H513">
        <v>0.45938800803875202</v>
      </c>
      <c r="I513">
        <v>0.19134662003710301</v>
      </c>
      <c r="J513">
        <v>0.117175395774279</v>
      </c>
      <c r="K513">
        <v>13.478923468529601</v>
      </c>
      <c r="L513">
        <v>1978.62625074012</v>
      </c>
      <c r="M513">
        <v>733.98157226251203</v>
      </c>
      <c r="N513">
        <v>5037.50115040734</v>
      </c>
    </row>
    <row r="514" spans="1:14">
      <c r="A514">
        <v>513</v>
      </c>
      <c r="B514">
        <v>14.2497243159353</v>
      </c>
      <c r="C514">
        <v>3438.11512844769</v>
      </c>
      <c r="D514">
        <v>0.40516804514535298</v>
      </c>
      <c r="E514">
        <v>265.51999984411202</v>
      </c>
      <c r="F514">
        <v>35.075219361938103</v>
      </c>
      <c r="G514">
        <v>70963.482480896302</v>
      </c>
      <c r="H514">
        <v>0.45938863465403401</v>
      </c>
      <c r="I514">
        <v>0.19134765527242101</v>
      </c>
      <c r="J514">
        <v>0.11717602972385199</v>
      </c>
      <c r="K514">
        <v>13.4789942940677</v>
      </c>
      <c r="L514">
        <v>1978.61585731582</v>
      </c>
      <c r="M514">
        <v>733.94007185324097</v>
      </c>
      <c r="N514">
        <v>5037.50115040734</v>
      </c>
    </row>
    <row r="515" spans="1:14">
      <c r="A515">
        <v>514</v>
      </c>
      <c r="B515">
        <v>14.2501755256911</v>
      </c>
      <c r="C515">
        <v>3438.28442415687</v>
      </c>
      <c r="D515">
        <v>0.40516262596181901</v>
      </c>
      <c r="E515">
        <v>265.53535509851702</v>
      </c>
      <c r="F515">
        <v>35.072834893888697</v>
      </c>
      <c r="G515">
        <v>70962.872402437497</v>
      </c>
      <c r="H515">
        <v>0.459374318182587</v>
      </c>
      <c r="I515">
        <v>0.19134754650001201</v>
      </c>
      <c r="J515">
        <v>0.117175963114627</v>
      </c>
      <c r="K515">
        <v>13.4788176086794</v>
      </c>
      <c r="L515">
        <v>1978.6193368438901</v>
      </c>
      <c r="M515">
        <v>733.89611357318904</v>
      </c>
      <c r="N515">
        <v>5037.50115040734</v>
      </c>
    </row>
    <row r="516" spans="1:14">
      <c r="A516">
        <v>515</v>
      </c>
      <c r="B516">
        <v>14.2497704795444</v>
      </c>
      <c r="C516">
        <v>3438.1090146842098</v>
      </c>
      <c r="D516">
        <v>0.405171070702673</v>
      </c>
      <c r="E516">
        <v>265.520208980181</v>
      </c>
      <c r="F516">
        <v>35.075144003256597</v>
      </c>
      <c r="G516">
        <v>70963.307507048899</v>
      </c>
      <c r="H516">
        <v>0.45938522932819897</v>
      </c>
      <c r="I516">
        <v>0.19134732881729499</v>
      </c>
      <c r="J516">
        <v>0.117175829811731</v>
      </c>
      <c r="K516">
        <v>13.478946909321101</v>
      </c>
      <c r="L516">
        <v>1978.61967220359</v>
      </c>
      <c r="M516">
        <v>733.93445707630201</v>
      </c>
      <c r="N516">
        <v>5037.50115040734</v>
      </c>
    </row>
    <row r="517" spans="1:14">
      <c r="A517">
        <v>516</v>
      </c>
      <c r="B517">
        <v>14.2489747465479</v>
      </c>
      <c r="C517">
        <v>3438.0658579988199</v>
      </c>
      <c r="D517">
        <v>0.40516286803658003</v>
      </c>
      <c r="E517">
        <v>265.51836089475501</v>
      </c>
      <c r="F517">
        <v>35.075669006970301</v>
      </c>
      <c r="G517">
        <v>70963.441498582004</v>
      </c>
      <c r="H517">
        <v>0.45938428973664402</v>
      </c>
      <c r="I517">
        <v>0.19134729536345199</v>
      </c>
      <c r="J517">
        <v>0.11717580932551901</v>
      </c>
      <c r="K517">
        <v>13.4788422002107</v>
      </c>
      <c r="L517">
        <v>1978.6201620894001</v>
      </c>
      <c r="M517">
        <v>733.95676473670699</v>
      </c>
      <c r="N517">
        <v>5037.50115040734</v>
      </c>
    </row>
    <row r="518" spans="1:14">
      <c r="A518">
        <v>517</v>
      </c>
      <c r="B518">
        <v>14.2485619649407</v>
      </c>
      <c r="C518">
        <v>3437.9413196487699</v>
      </c>
      <c r="D518">
        <v>0.40515080920545499</v>
      </c>
      <c r="E518">
        <v>265.51163554452199</v>
      </c>
      <c r="F518">
        <v>35.076757001704898</v>
      </c>
      <c r="G518">
        <v>70963.546248312603</v>
      </c>
      <c r="H518">
        <v>0.45937295719016502</v>
      </c>
      <c r="I518">
        <v>0.19134570780028901</v>
      </c>
      <c r="J518">
        <v>0.117174837145599</v>
      </c>
      <c r="K518">
        <v>13.4786363984368</v>
      </c>
      <c r="L518">
        <v>1978.63783845639</v>
      </c>
      <c r="M518">
        <v>733.97710747198198</v>
      </c>
      <c r="N518">
        <v>5037.50115040734</v>
      </c>
    </row>
    <row r="519" spans="1:14">
      <c r="A519">
        <v>518</v>
      </c>
      <c r="B519">
        <v>14.2482606768222</v>
      </c>
      <c r="C519">
        <v>3437.81361621716</v>
      </c>
      <c r="D519">
        <v>0.40514580388006899</v>
      </c>
      <c r="E519">
        <v>265.50471878770202</v>
      </c>
      <c r="F519">
        <v>35.077750379350299</v>
      </c>
      <c r="G519">
        <v>70963.270763918597</v>
      </c>
      <c r="H519">
        <v>0.459364315866642</v>
      </c>
      <c r="I519">
        <v>0.19134425383911199</v>
      </c>
      <c r="J519">
        <v>0.117173946779851</v>
      </c>
      <c r="K519">
        <v>13.47846367481</v>
      </c>
      <c r="L519">
        <v>1978.65373645251</v>
      </c>
      <c r="M519">
        <v>733.99683117114898</v>
      </c>
      <c r="N519">
        <v>5037.50115040734</v>
      </c>
    </row>
    <row r="520" spans="1:14">
      <c r="A520">
        <v>519</v>
      </c>
      <c r="B520">
        <v>14.2488946417732</v>
      </c>
      <c r="C520">
        <v>3437.9363202138402</v>
      </c>
      <c r="D520">
        <v>0.40516512882552902</v>
      </c>
      <c r="E520">
        <v>265.50771283164198</v>
      </c>
      <c r="F520">
        <v>35.077284228868201</v>
      </c>
      <c r="G520">
        <v>70963.596971340507</v>
      </c>
      <c r="H520">
        <v>0.45939223747611102</v>
      </c>
      <c r="I520">
        <v>0.19134705628627</v>
      </c>
      <c r="J520">
        <v>0.117175662921243</v>
      </c>
      <c r="K520">
        <v>13.478883093046701</v>
      </c>
      <c r="L520">
        <v>1978.6212066088799</v>
      </c>
      <c r="M520">
        <v>733.98669167482501</v>
      </c>
      <c r="N520">
        <v>5037.50115040734</v>
      </c>
    </row>
    <row r="521" spans="1:14">
      <c r="A521">
        <v>520</v>
      </c>
      <c r="B521">
        <v>14.249364677723401</v>
      </c>
      <c r="C521">
        <v>3438.0562748406601</v>
      </c>
      <c r="D521">
        <v>0.40516019297835698</v>
      </c>
      <c r="E521">
        <v>265.51694467158097</v>
      </c>
      <c r="F521">
        <v>35.075900094910601</v>
      </c>
      <c r="G521">
        <v>70963.541677180896</v>
      </c>
      <c r="H521">
        <v>0.459388472927583</v>
      </c>
      <c r="I521">
        <v>0.191347381435684</v>
      </c>
      <c r="J521">
        <v>0.117175862033782</v>
      </c>
      <c r="K521">
        <v>13.4788619306083</v>
      </c>
      <c r="L521">
        <v>1978.61860586225</v>
      </c>
      <c r="M521">
        <v>733.95893124110296</v>
      </c>
      <c r="N521">
        <v>5037.50115040734</v>
      </c>
    </row>
    <row r="522" spans="1:14">
      <c r="A522">
        <v>521</v>
      </c>
      <c r="B522">
        <v>14.248799352649099</v>
      </c>
      <c r="C522">
        <v>3438.0369519669298</v>
      </c>
      <c r="D522">
        <v>0.40517069515707799</v>
      </c>
      <c r="E522">
        <v>265.51394787570098</v>
      </c>
      <c r="F522">
        <v>35.076361143987199</v>
      </c>
      <c r="G522">
        <v>70963.538509399907</v>
      </c>
      <c r="H522">
        <v>0.45939817221170498</v>
      </c>
      <c r="I522">
        <v>0.19134823837902901</v>
      </c>
      <c r="J522">
        <v>0.117176386802265</v>
      </c>
      <c r="K522">
        <v>13.478975760137301</v>
      </c>
      <c r="L522">
        <v>1978.60846449368</v>
      </c>
      <c r="M522">
        <v>733.976795616044</v>
      </c>
      <c r="N522">
        <v>5037.50115040734</v>
      </c>
    </row>
    <row r="523" spans="1:14">
      <c r="A523">
        <v>522</v>
      </c>
      <c r="B523">
        <v>14.2489089376139</v>
      </c>
      <c r="C523">
        <v>3437.9393997378602</v>
      </c>
      <c r="D523">
        <v>0.40516488228639402</v>
      </c>
      <c r="E523">
        <v>265.50765497880798</v>
      </c>
      <c r="F523">
        <v>35.077508872782701</v>
      </c>
      <c r="G523">
        <v>70963.778955365604</v>
      </c>
      <c r="H523">
        <v>0.45939468522561699</v>
      </c>
      <c r="I523">
        <v>0.191348306029272</v>
      </c>
      <c r="J523">
        <v>0.11717642822941</v>
      </c>
      <c r="K523">
        <v>13.478900723490201</v>
      </c>
      <c r="L523">
        <v>1978.60837633291</v>
      </c>
      <c r="M523">
        <v>733.99230291366598</v>
      </c>
      <c r="N523">
        <v>5037.50115040734</v>
      </c>
    </row>
    <row r="524" spans="1:14">
      <c r="A524">
        <v>523</v>
      </c>
      <c r="B524">
        <v>14.249151308189401</v>
      </c>
      <c r="C524">
        <v>3438.0055049611401</v>
      </c>
      <c r="D524">
        <v>0.40517409380702601</v>
      </c>
      <c r="E524">
        <v>265.50971529401397</v>
      </c>
      <c r="F524">
        <v>35.077040656921199</v>
      </c>
      <c r="G524">
        <v>70963.991691624906</v>
      </c>
      <c r="H524">
        <v>0.45940327654199697</v>
      </c>
      <c r="I524">
        <v>0.19134834771440801</v>
      </c>
      <c r="J524">
        <v>0.117176453756238</v>
      </c>
      <c r="K524">
        <v>13.479080397213799</v>
      </c>
      <c r="L524">
        <v>1978.6065228151699</v>
      </c>
      <c r="M524">
        <v>733.97569504782302</v>
      </c>
      <c r="N524">
        <v>5037.50115040734</v>
      </c>
    </row>
    <row r="525" spans="1:14">
      <c r="A525">
        <v>524</v>
      </c>
      <c r="B525">
        <v>14.2494041919651</v>
      </c>
      <c r="C525">
        <v>3438.0885082659802</v>
      </c>
      <c r="D525">
        <v>0.40517760452465601</v>
      </c>
      <c r="E525">
        <v>265.51168822048402</v>
      </c>
      <c r="F525">
        <v>35.076724025303299</v>
      </c>
      <c r="G525">
        <v>70964.577467093797</v>
      </c>
      <c r="H525">
        <v>0.45941859865616702</v>
      </c>
      <c r="I525">
        <v>0.19134945617080901</v>
      </c>
      <c r="J525">
        <v>0.117177132544384</v>
      </c>
      <c r="K525">
        <v>13.479359734954899</v>
      </c>
      <c r="L525">
        <v>1978.59294020472</v>
      </c>
      <c r="M525">
        <v>733.96927603005599</v>
      </c>
      <c r="N525">
        <v>5037.50115040734</v>
      </c>
    </row>
    <row r="526" spans="1:14">
      <c r="A526">
        <v>525</v>
      </c>
      <c r="B526">
        <v>14.2493419410541</v>
      </c>
      <c r="C526">
        <v>3438.03092824942</v>
      </c>
      <c r="D526">
        <v>0.40517621673887999</v>
      </c>
      <c r="E526">
        <v>265.51154636160402</v>
      </c>
      <c r="F526">
        <v>35.076788566485902</v>
      </c>
      <c r="G526">
        <v>70963.894035408404</v>
      </c>
      <c r="H526">
        <v>0.459406690675776</v>
      </c>
      <c r="I526">
        <v>0.19134839003281701</v>
      </c>
      <c r="J526">
        <v>0.117176479670865</v>
      </c>
      <c r="K526">
        <v>13.4790918408063</v>
      </c>
      <c r="L526">
        <v>1978.6055303172</v>
      </c>
      <c r="M526">
        <v>733.96865854194402</v>
      </c>
      <c r="N526">
        <v>5037.50115040734</v>
      </c>
    </row>
    <row r="527" spans="1:14">
      <c r="A527">
        <v>526</v>
      </c>
      <c r="B527">
        <v>14.249993737392201</v>
      </c>
      <c r="C527">
        <v>3438.0635772733799</v>
      </c>
      <c r="D527">
        <v>0.40518350203793202</v>
      </c>
      <c r="E527">
        <v>265.51216564716998</v>
      </c>
      <c r="F527">
        <v>35.076511276086798</v>
      </c>
      <c r="G527">
        <v>70963.900991090297</v>
      </c>
      <c r="H527">
        <v>0.45940979912566998</v>
      </c>
      <c r="I527">
        <v>0.19134876651430599</v>
      </c>
      <c r="J527">
        <v>0.117176710217751</v>
      </c>
      <c r="K527">
        <v>13.479216813647</v>
      </c>
      <c r="L527">
        <v>1978.6012680828501</v>
      </c>
      <c r="M527">
        <v>733.954308287456</v>
      </c>
      <c r="N527">
        <v>5037.50115040734</v>
      </c>
    </row>
    <row r="528" spans="1:14">
      <c r="A528">
        <v>527</v>
      </c>
      <c r="B528">
        <v>14.248805797054899</v>
      </c>
      <c r="C528">
        <v>3437.86118067913</v>
      </c>
      <c r="D528">
        <v>0.40517559865029701</v>
      </c>
      <c r="E528">
        <v>265.49999818419201</v>
      </c>
      <c r="F528">
        <v>35.078343881617997</v>
      </c>
      <c r="G528">
        <v>70963.758907710202</v>
      </c>
      <c r="H528">
        <v>0.45940181762603399</v>
      </c>
      <c r="I528">
        <v>0.19134683595361299</v>
      </c>
      <c r="J528">
        <v>0.117175527995597</v>
      </c>
      <c r="K528">
        <v>13.4790160578168</v>
      </c>
      <c r="L528">
        <v>1978.62179142742</v>
      </c>
      <c r="M528">
        <v>734.00091989969599</v>
      </c>
      <c r="N528">
        <v>5037.50115040734</v>
      </c>
    </row>
    <row r="529" spans="1:14">
      <c r="A529">
        <v>528</v>
      </c>
      <c r="B529">
        <v>14.249185248912999</v>
      </c>
      <c r="C529">
        <v>3438.0565107205498</v>
      </c>
      <c r="D529">
        <v>0.40517024520721001</v>
      </c>
      <c r="E529">
        <v>265.51382112001602</v>
      </c>
      <c r="F529">
        <v>35.076624430518102</v>
      </c>
      <c r="G529">
        <v>70964.168949134095</v>
      </c>
      <c r="H529">
        <v>0.45939900854815502</v>
      </c>
      <c r="I529">
        <v>0.19134949001530999</v>
      </c>
      <c r="J529">
        <v>0.117177153269824</v>
      </c>
      <c r="K529">
        <v>13.4790402112978</v>
      </c>
      <c r="L529">
        <v>1978.5958855143999</v>
      </c>
      <c r="M529">
        <v>733.96859749324403</v>
      </c>
      <c r="N529">
        <v>5037.50115040734</v>
      </c>
    </row>
    <row r="530" spans="1:14">
      <c r="A530">
        <v>529</v>
      </c>
      <c r="B530">
        <v>14.248829586070199</v>
      </c>
      <c r="C530">
        <v>3437.9517193426</v>
      </c>
      <c r="D530">
        <v>0.40516588431417899</v>
      </c>
      <c r="E530">
        <v>265.50761239309298</v>
      </c>
      <c r="F530">
        <v>35.077381309644203</v>
      </c>
      <c r="G530">
        <v>70964.031156439305</v>
      </c>
      <c r="H530">
        <v>0.45939337373646799</v>
      </c>
      <c r="I530">
        <v>0.19134721627746101</v>
      </c>
      <c r="J530">
        <v>0.117175760895439</v>
      </c>
      <c r="K530">
        <v>13.478935872183801</v>
      </c>
      <c r="L530">
        <v>1978.6194262183101</v>
      </c>
      <c r="M530">
        <v>733.98218435121203</v>
      </c>
      <c r="N530">
        <v>5037.50115040734</v>
      </c>
    </row>
    <row r="531" spans="1:14">
      <c r="A531">
        <v>530</v>
      </c>
      <c r="B531">
        <v>14.2491771442538</v>
      </c>
      <c r="C531">
        <v>3438.0063187126698</v>
      </c>
      <c r="D531">
        <v>0.405173035664051</v>
      </c>
      <c r="E531">
        <v>265.51005890877701</v>
      </c>
      <c r="F531">
        <v>35.076990887336102</v>
      </c>
      <c r="G531">
        <v>70963.989049393596</v>
      </c>
      <c r="H531">
        <v>0.45940155702411101</v>
      </c>
      <c r="I531">
        <v>0.191348237106268</v>
      </c>
      <c r="J531">
        <v>0.117176386022862</v>
      </c>
      <c r="K531">
        <v>13.4790632013262</v>
      </c>
      <c r="L531">
        <v>1978.60791011015</v>
      </c>
      <c r="M531">
        <v>733.97367557352095</v>
      </c>
      <c r="N531">
        <v>5037.50115040734</v>
      </c>
    </row>
    <row r="532" spans="1:14">
      <c r="A532">
        <v>531</v>
      </c>
      <c r="B532">
        <v>14.2490359981878</v>
      </c>
      <c r="C532">
        <v>3438.0608487096101</v>
      </c>
      <c r="D532">
        <v>0.40517745831412799</v>
      </c>
      <c r="E532">
        <v>265.51315494194301</v>
      </c>
      <c r="F532">
        <v>35.076475475048099</v>
      </c>
      <c r="G532">
        <v>70963.964879273801</v>
      </c>
      <c r="H532">
        <v>0.45940497748508402</v>
      </c>
      <c r="I532">
        <v>0.19134867366619401</v>
      </c>
      <c r="J532">
        <v>0.117176653360127</v>
      </c>
      <c r="K532">
        <v>13.4791324141787</v>
      </c>
      <c r="L532">
        <v>1978.6029985241701</v>
      </c>
      <c r="M532">
        <v>733.96809872808399</v>
      </c>
      <c r="N532">
        <v>5037.50115040734</v>
      </c>
    </row>
    <row r="533" spans="1:14">
      <c r="A533">
        <v>532</v>
      </c>
      <c r="B533">
        <v>14.2487196707939</v>
      </c>
      <c r="C533">
        <v>3437.99982487035</v>
      </c>
      <c r="D533">
        <v>0.40518003498425698</v>
      </c>
      <c r="E533">
        <v>265.50823687313402</v>
      </c>
      <c r="F533">
        <v>35.077370963453603</v>
      </c>
      <c r="G533">
        <v>70964.121969012194</v>
      </c>
      <c r="H533">
        <v>0.45940873701013502</v>
      </c>
      <c r="I533">
        <v>0.191349478320646</v>
      </c>
      <c r="J533">
        <v>0.117177146108334</v>
      </c>
      <c r="K533">
        <v>13.4791576585367</v>
      </c>
      <c r="L533">
        <v>1978.5943720279099</v>
      </c>
      <c r="M533">
        <v>733.98848363023899</v>
      </c>
      <c r="N533">
        <v>5037.50115040734</v>
      </c>
    </row>
    <row r="534" spans="1:14">
      <c r="A534">
        <v>533</v>
      </c>
      <c r="B534">
        <v>14.249029904879</v>
      </c>
      <c r="C534">
        <v>3438.0558678155098</v>
      </c>
      <c r="D534">
        <v>0.405174765576087</v>
      </c>
      <c r="E534">
        <v>265.51396806200597</v>
      </c>
      <c r="F534">
        <v>35.076348018850801</v>
      </c>
      <c r="G534">
        <v>70963.804705817907</v>
      </c>
      <c r="H534">
        <v>0.45940031882393101</v>
      </c>
      <c r="I534">
        <v>0.19134835282086901</v>
      </c>
      <c r="J534">
        <v>0.11717645688329401</v>
      </c>
      <c r="K534">
        <v>13.479055434540699</v>
      </c>
      <c r="L534">
        <v>1978.60696754675</v>
      </c>
      <c r="M534">
        <v>733.96649857816305</v>
      </c>
      <c r="N534">
        <v>5037.50115040734</v>
      </c>
    </row>
    <row r="535" spans="1:14">
      <c r="A535">
        <v>534</v>
      </c>
      <c r="B535">
        <v>14.249197834960199</v>
      </c>
      <c r="C535">
        <v>3438.1563282399402</v>
      </c>
      <c r="D535">
        <v>0.40517620726842801</v>
      </c>
      <c r="E535">
        <v>265.51893789034301</v>
      </c>
      <c r="F535">
        <v>35.075588868489298</v>
      </c>
      <c r="G535">
        <v>70964.121664456106</v>
      </c>
      <c r="H535">
        <v>0.45940817842695097</v>
      </c>
      <c r="I535">
        <v>0.19134931907352601</v>
      </c>
      <c r="J535">
        <v>0.117177048589787</v>
      </c>
      <c r="K535">
        <v>13.479221966110501</v>
      </c>
      <c r="L535">
        <v>1978.59604820297</v>
      </c>
      <c r="M535">
        <v>733.954171523132</v>
      </c>
      <c r="N535">
        <v>5037.50115040734</v>
      </c>
    </row>
    <row r="536" spans="1:14">
      <c r="A536">
        <v>535</v>
      </c>
      <c r="B536">
        <v>14.2488440031286</v>
      </c>
      <c r="C536">
        <v>3438.0429373615998</v>
      </c>
      <c r="D536">
        <v>0.40517533152259</v>
      </c>
      <c r="E536">
        <v>265.51232289388702</v>
      </c>
      <c r="F536">
        <v>35.076641921722803</v>
      </c>
      <c r="G536">
        <v>70963.978513051698</v>
      </c>
      <c r="H536">
        <v>0.45940320233457599</v>
      </c>
      <c r="I536">
        <v>0.19134857884923501</v>
      </c>
      <c r="J536">
        <v>0.117176595296835</v>
      </c>
      <c r="K536">
        <v>13.479095225907299</v>
      </c>
      <c r="L536">
        <v>1978.6042381981999</v>
      </c>
      <c r="M536">
        <v>733.97363487909297</v>
      </c>
      <c r="N536">
        <v>5037.50115040734</v>
      </c>
    </row>
    <row r="537" spans="1:14">
      <c r="A537">
        <v>536</v>
      </c>
      <c r="B537">
        <v>14.249314492917</v>
      </c>
      <c r="C537">
        <v>3438.1278995896801</v>
      </c>
      <c r="D537">
        <v>0.40518252123009202</v>
      </c>
      <c r="E537">
        <v>265.51688472998302</v>
      </c>
      <c r="F537">
        <v>35.075891499786103</v>
      </c>
      <c r="G537">
        <v>70963.984891952496</v>
      </c>
      <c r="H537">
        <v>0.45940874979136598</v>
      </c>
      <c r="I537">
        <v>0.19134942651204501</v>
      </c>
      <c r="J537">
        <v>0.117177114382174</v>
      </c>
      <c r="K537">
        <v>13.4792157106088</v>
      </c>
      <c r="L537">
        <v>1978.5948847621901</v>
      </c>
      <c r="M537">
        <v>733.95468997348701</v>
      </c>
      <c r="N537">
        <v>5037.50115040734</v>
      </c>
    </row>
    <row r="538" spans="1:14">
      <c r="A538">
        <v>537</v>
      </c>
      <c r="B538">
        <v>14.2490416325567</v>
      </c>
      <c r="C538">
        <v>3438.0258527370802</v>
      </c>
      <c r="D538">
        <v>0.40518670886797398</v>
      </c>
      <c r="E538">
        <v>265.50944459483298</v>
      </c>
      <c r="F538">
        <v>35.076822349547399</v>
      </c>
      <c r="G538">
        <v>70963.787641590898</v>
      </c>
      <c r="H538">
        <v>0.459409735208474</v>
      </c>
      <c r="I538">
        <v>0.191348304929811</v>
      </c>
      <c r="J538">
        <v>0.11717642755613</v>
      </c>
      <c r="K538">
        <v>13.4792101983886</v>
      </c>
      <c r="L538">
        <v>1978.6058660737001</v>
      </c>
      <c r="M538">
        <v>733.973131520376</v>
      </c>
      <c r="N538">
        <v>5037.50115040734</v>
      </c>
    </row>
    <row r="539" spans="1:14">
      <c r="A539">
        <v>538</v>
      </c>
      <c r="B539">
        <v>14.2494185255019</v>
      </c>
      <c r="C539">
        <v>3438.1476339821802</v>
      </c>
      <c r="D539">
        <v>0.405184806435124</v>
      </c>
      <c r="E539">
        <v>265.51792724701602</v>
      </c>
      <c r="F539">
        <v>35.075718610471597</v>
      </c>
      <c r="G539">
        <v>70963.9635164582</v>
      </c>
      <c r="H539">
        <v>0.45941157624220302</v>
      </c>
      <c r="I539">
        <v>0.191349461574505</v>
      </c>
      <c r="J539">
        <v>0.117177135853458</v>
      </c>
      <c r="K539">
        <v>13.4792484925772</v>
      </c>
      <c r="L539">
        <v>1978.5940628374101</v>
      </c>
      <c r="M539">
        <v>733.94988985101395</v>
      </c>
      <c r="N539">
        <v>5037.50115040734</v>
      </c>
    </row>
    <row r="540" spans="1:14">
      <c r="A540">
        <v>539</v>
      </c>
      <c r="B540">
        <v>14.2494834536026</v>
      </c>
      <c r="C540">
        <v>3438.19407673761</v>
      </c>
      <c r="D540">
        <v>0.40518313366322301</v>
      </c>
      <c r="E540">
        <v>265.52172984305298</v>
      </c>
      <c r="F540">
        <v>35.075234381339101</v>
      </c>
      <c r="G540">
        <v>70963.917333648002</v>
      </c>
      <c r="H540">
        <v>0.45940974306525401</v>
      </c>
      <c r="I540">
        <v>0.19135021723665599</v>
      </c>
      <c r="J540">
        <v>0.11717759860013</v>
      </c>
      <c r="K540">
        <v>13.4792215838754</v>
      </c>
      <c r="L540">
        <v>1978.58686015998</v>
      </c>
      <c r="M540">
        <v>733.94394067166002</v>
      </c>
      <c r="N540">
        <v>5037.50115040734</v>
      </c>
    </row>
    <row r="541" spans="1:14">
      <c r="A541">
        <v>540</v>
      </c>
      <c r="B541">
        <v>14.249177412269599</v>
      </c>
      <c r="C541">
        <v>3438.1132090300298</v>
      </c>
      <c r="D541">
        <v>0.40517908386307799</v>
      </c>
      <c r="E541">
        <v>265.51652657584901</v>
      </c>
      <c r="F541">
        <v>35.0759531676281</v>
      </c>
      <c r="G541">
        <v>70964.011484782604</v>
      </c>
      <c r="H541">
        <v>0.45940443755076898</v>
      </c>
      <c r="I541">
        <v>0.191348985343536</v>
      </c>
      <c r="J541">
        <v>0.11717684422274</v>
      </c>
      <c r="K541">
        <v>13.479158062267</v>
      </c>
      <c r="L541">
        <v>1978.59999149502</v>
      </c>
      <c r="M541">
        <v>733.95599966056</v>
      </c>
      <c r="N541">
        <v>5037.50115040734</v>
      </c>
    </row>
    <row r="542" spans="1:14">
      <c r="A542">
        <v>541</v>
      </c>
      <c r="B542">
        <v>14.2491431356724</v>
      </c>
      <c r="C542">
        <v>3438.1259277213699</v>
      </c>
      <c r="D542">
        <v>0.40517929966038901</v>
      </c>
      <c r="E542">
        <v>265.51748390652199</v>
      </c>
      <c r="F542">
        <v>35.075804033413597</v>
      </c>
      <c r="G542">
        <v>70963.997737141399</v>
      </c>
      <c r="H542">
        <v>0.45940401202994402</v>
      </c>
      <c r="I542">
        <v>0.19134903614309001</v>
      </c>
      <c r="J542">
        <v>0.117176875330987</v>
      </c>
      <c r="K542">
        <v>13.4791591807159</v>
      </c>
      <c r="L542">
        <v>1978.5995579282601</v>
      </c>
      <c r="M542">
        <v>733.953932310293</v>
      </c>
      <c r="N542">
        <v>5037.50115040734</v>
      </c>
    </row>
    <row r="543" spans="1:14">
      <c r="A543">
        <v>542</v>
      </c>
      <c r="B543">
        <v>14.249373560612399</v>
      </c>
      <c r="C543">
        <v>3438.1459978867001</v>
      </c>
      <c r="D543">
        <v>0.40517930803948998</v>
      </c>
      <c r="E543">
        <v>265.51855540028799</v>
      </c>
      <c r="F543">
        <v>35.0756417758721</v>
      </c>
      <c r="G543">
        <v>70964.072930385606</v>
      </c>
      <c r="H543">
        <v>0.459404428984312</v>
      </c>
      <c r="I543">
        <v>0.19134920206324399</v>
      </c>
      <c r="J543">
        <v>0.117176976935915</v>
      </c>
      <c r="K543">
        <v>13.479184284523001</v>
      </c>
      <c r="L543">
        <v>1978.5978391553999</v>
      </c>
      <c r="M543">
        <v>733.94740322999098</v>
      </c>
      <c r="N543">
        <v>5037.50115040734</v>
      </c>
    </row>
    <row r="544" spans="1:14">
      <c r="A544">
        <v>543</v>
      </c>
      <c r="B544">
        <v>14.249189244064</v>
      </c>
      <c r="C544">
        <v>3438.1187498863801</v>
      </c>
      <c r="D544">
        <v>0.40517803887944498</v>
      </c>
      <c r="E544">
        <v>265.51717137349601</v>
      </c>
      <c r="F544">
        <v>35.075834376490398</v>
      </c>
      <c r="G544">
        <v>70963.979875736302</v>
      </c>
      <c r="H544">
        <v>0.459403147267615</v>
      </c>
      <c r="I544">
        <v>0.191348773462756</v>
      </c>
      <c r="J544">
        <v>0.117176714472791</v>
      </c>
      <c r="K544">
        <v>13.479141470179</v>
      </c>
      <c r="L544">
        <v>1978.6023133326601</v>
      </c>
      <c r="M544">
        <v>733.95355787584106</v>
      </c>
      <c r="N544">
        <v>5037.50115040734</v>
      </c>
    </row>
    <row r="545" spans="1:14">
      <c r="A545">
        <v>544</v>
      </c>
      <c r="B545">
        <v>14.248978976262499</v>
      </c>
      <c r="C545">
        <v>3438.07843285532</v>
      </c>
      <c r="D545">
        <v>0.405179777534797</v>
      </c>
      <c r="E545">
        <v>265.51368539033501</v>
      </c>
      <c r="F545">
        <v>35.076449021785699</v>
      </c>
      <c r="G545">
        <v>70964.139804484803</v>
      </c>
      <c r="H545">
        <v>0.45940602784115298</v>
      </c>
      <c r="I545">
        <v>0.19134919298212699</v>
      </c>
      <c r="J545">
        <v>0.117176971374889</v>
      </c>
      <c r="K545">
        <v>13.4791700869187</v>
      </c>
      <c r="L545">
        <v>1978.59766156571</v>
      </c>
      <c r="M545">
        <v>733.96636895996903</v>
      </c>
      <c r="N545">
        <v>5037.50115040734</v>
      </c>
    </row>
    <row r="546" spans="1:14">
      <c r="A546">
        <v>545</v>
      </c>
      <c r="B546">
        <v>14.249220933087299</v>
      </c>
      <c r="C546">
        <v>3438.1362478328801</v>
      </c>
      <c r="D546">
        <v>0.40517961967798799</v>
      </c>
      <c r="E546">
        <v>265.51764657308303</v>
      </c>
      <c r="F546">
        <v>35.0757817504063</v>
      </c>
      <c r="G546">
        <v>70964.082734236101</v>
      </c>
      <c r="H546">
        <v>0.459406325321775</v>
      </c>
      <c r="I546">
        <v>0.19134921855779399</v>
      </c>
      <c r="J546">
        <v>0.117176987036723</v>
      </c>
      <c r="K546">
        <v>13.4791975005122</v>
      </c>
      <c r="L546">
        <v>1978.5973575600001</v>
      </c>
      <c r="M546">
        <v>733.95308181501605</v>
      </c>
      <c r="N546">
        <v>5037.50115040734</v>
      </c>
    </row>
    <row r="547" spans="1:14">
      <c r="A547">
        <v>546</v>
      </c>
      <c r="B547">
        <v>14.2491319225478</v>
      </c>
      <c r="C547">
        <v>3438.1301364230699</v>
      </c>
      <c r="D547">
        <v>0.40517596371737102</v>
      </c>
      <c r="E547">
        <v>265.51764171707498</v>
      </c>
      <c r="F547">
        <v>35.075806482286097</v>
      </c>
      <c r="G547">
        <v>70964.127185712103</v>
      </c>
      <c r="H547">
        <v>0.45940399269286097</v>
      </c>
      <c r="I547">
        <v>0.191349055666933</v>
      </c>
      <c r="J547">
        <v>0.11717688728685</v>
      </c>
      <c r="K547">
        <v>13.4791657523991</v>
      </c>
      <c r="L547">
        <v>1978.5993671382801</v>
      </c>
      <c r="M547">
        <v>733.95519000805496</v>
      </c>
      <c r="N547">
        <v>5037.50115040734</v>
      </c>
    </row>
    <row r="548" spans="1:14">
      <c r="A548">
        <v>547</v>
      </c>
      <c r="B548">
        <v>14.2492974676718</v>
      </c>
      <c r="C548">
        <v>3438.1646688461301</v>
      </c>
      <c r="D548">
        <v>0.40517902064655797</v>
      </c>
      <c r="E548">
        <v>265.51970873827702</v>
      </c>
      <c r="F548">
        <v>35.075515231417803</v>
      </c>
      <c r="G548">
        <v>70964.108304946305</v>
      </c>
      <c r="H548">
        <v>0.459406377566275</v>
      </c>
      <c r="I548">
        <v>0.191349533941189</v>
      </c>
      <c r="J548">
        <v>0.117177180168821</v>
      </c>
      <c r="K548">
        <v>13.4792003843014</v>
      </c>
      <c r="L548">
        <v>1978.59421451651</v>
      </c>
      <c r="M548">
        <v>733.948075868866</v>
      </c>
      <c r="N548">
        <v>5037.50115040734</v>
      </c>
    </row>
    <row r="549" spans="1:14">
      <c r="A549">
        <v>548</v>
      </c>
      <c r="B549">
        <v>14.2491347147337</v>
      </c>
      <c r="C549">
        <v>3438.1157305204301</v>
      </c>
      <c r="D549">
        <v>0.40518119117572798</v>
      </c>
      <c r="E549">
        <v>265.51588413996899</v>
      </c>
      <c r="F549">
        <v>35.075991425384103</v>
      </c>
      <c r="G549">
        <v>70964.055624962595</v>
      </c>
      <c r="H549">
        <v>0.45940734222225799</v>
      </c>
      <c r="I549">
        <v>0.19134904951455201</v>
      </c>
      <c r="J549">
        <v>0.117176883519302</v>
      </c>
      <c r="K549">
        <v>13.479212431018301</v>
      </c>
      <c r="L549">
        <v>1978.5988671735099</v>
      </c>
      <c r="M549">
        <v>733.95809735367698</v>
      </c>
      <c r="N549">
        <v>5037.50115040734</v>
      </c>
    </row>
    <row r="550" spans="1:14">
      <c r="A550">
        <v>549</v>
      </c>
      <c r="B550">
        <v>14.2491817506577</v>
      </c>
      <c r="C550">
        <v>3438.1249047522001</v>
      </c>
      <c r="D550">
        <v>0.40518256330840002</v>
      </c>
      <c r="E550">
        <v>265.51619233914403</v>
      </c>
      <c r="F550">
        <v>35.075928788997501</v>
      </c>
      <c r="G550">
        <v>70964.068143832395</v>
      </c>
      <c r="H550">
        <v>0.45940917028527101</v>
      </c>
      <c r="I550">
        <v>0.191349069902705</v>
      </c>
      <c r="J550">
        <v>0.117176896004445</v>
      </c>
      <c r="K550">
        <v>13.4792392417655</v>
      </c>
      <c r="L550">
        <v>1978.59835832405</v>
      </c>
      <c r="M550">
        <v>733.95608959245396</v>
      </c>
      <c r="N550">
        <v>5037.50115040734</v>
      </c>
    </row>
    <row r="551" spans="1:14">
      <c r="A551">
        <v>550</v>
      </c>
      <c r="B551">
        <v>14.249122489271</v>
      </c>
      <c r="C551">
        <v>3438.1079214573101</v>
      </c>
      <c r="D551">
        <v>0.40518288793788698</v>
      </c>
      <c r="E551">
        <v>265.51535828882999</v>
      </c>
      <c r="F551">
        <v>35.0760401019743</v>
      </c>
      <c r="G551">
        <v>70963.970753431102</v>
      </c>
      <c r="H551">
        <v>0.45940859603363099</v>
      </c>
      <c r="I551">
        <v>0.191348808952856</v>
      </c>
      <c r="J551">
        <v>0.11717673620595</v>
      </c>
      <c r="K551">
        <v>13.4792109100777</v>
      </c>
      <c r="L551">
        <v>1978.60104786126</v>
      </c>
      <c r="M551">
        <v>733.95871957173802</v>
      </c>
      <c r="N551">
        <v>5037.50115040734</v>
      </c>
    </row>
    <row r="552" spans="1:14">
      <c r="A552">
        <v>551</v>
      </c>
      <c r="B552">
        <v>14.249231019226601</v>
      </c>
      <c r="C552">
        <v>3438.1167024369602</v>
      </c>
      <c r="D552">
        <v>0.40518259023160602</v>
      </c>
      <c r="E552">
        <v>265.515630597643</v>
      </c>
      <c r="F552">
        <v>35.076011311761299</v>
      </c>
      <c r="G552">
        <v>70964.069541000703</v>
      </c>
      <c r="H552">
        <v>0.45940885927194702</v>
      </c>
      <c r="I552">
        <v>0.19134902265275699</v>
      </c>
      <c r="J552">
        <v>0.117176867069878</v>
      </c>
      <c r="K552">
        <v>13.479235308826601</v>
      </c>
      <c r="L552">
        <v>1978.5988799970401</v>
      </c>
      <c r="M552">
        <v>733.95641798633096</v>
      </c>
      <c r="N552">
        <v>5037.50115040734</v>
      </c>
    </row>
    <row r="553" spans="1:14">
      <c r="A553">
        <v>552</v>
      </c>
      <c r="B553">
        <v>14.2492882806017</v>
      </c>
      <c r="C553">
        <v>3438.1687886992299</v>
      </c>
      <c r="D553">
        <v>0.40518391287174998</v>
      </c>
      <c r="E553">
        <v>265.51855217322401</v>
      </c>
      <c r="F553">
        <v>35.075540446194601</v>
      </c>
      <c r="G553">
        <v>70964.156483484694</v>
      </c>
      <c r="H553">
        <v>0.45941100673106899</v>
      </c>
      <c r="I553">
        <v>0.19134937280258199</v>
      </c>
      <c r="J553">
        <v>0.11717708149198</v>
      </c>
      <c r="K553">
        <v>13.4792997600508</v>
      </c>
      <c r="L553">
        <v>1978.59504045683</v>
      </c>
      <c r="M553">
        <v>733.94809875911801</v>
      </c>
      <c r="N553">
        <v>5037.50115040734</v>
      </c>
    </row>
    <row r="554" spans="1:14">
      <c r="A554">
        <v>553</v>
      </c>
      <c r="B554">
        <v>14.2493520863932</v>
      </c>
      <c r="C554">
        <v>3438.1703100873201</v>
      </c>
      <c r="D554">
        <v>0.40518584169580102</v>
      </c>
      <c r="E554">
        <v>265.51827048816</v>
      </c>
      <c r="F554">
        <v>35.075573619837002</v>
      </c>
      <c r="G554">
        <v>70964.143237845507</v>
      </c>
      <c r="H554">
        <v>0.45941335117222198</v>
      </c>
      <c r="I554">
        <v>0.19134956381642301</v>
      </c>
      <c r="J554">
        <v>0.117177198463591</v>
      </c>
      <c r="K554">
        <v>13.4793303775441</v>
      </c>
      <c r="L554">
        <v>1978.5927494304599</v>
      </c>
      <c r="M554">
        <v>733.94856078657904</v>
      </c>
      <c r="N554">
        <v>5037.50115040734</v>
      </c>
    </row>
    <row r="555" spans="1:14">
      <c r="A555">
        <v>554</v>
      </c>
      <c r="B555">
        <v>14.249264696665101</v>
      </c>
      <c r="C555">
        <v>3438.1619101238998</v>
      </c>
      <c r="D555">
        <v>0.40518452399300797</v>
      </c>
      <c r="E555">
        <v>265.51794715672497</v>
      </c>
      <c r="F555">
        <v>35.075645025779302</v>
      </c>
      <c r="G555">
        <v>70964.174852731798</v>
      </c>
      <c r="H555">
        <v>0.45941162516504003</v>
      </c>
      <c r="I555">
        <v>0.19134944627467501</v>
      </c>
      <c r="J555">
        <v>0.117177126484264</v>
      </c>
      <c r="K555">
        <v>13.4793051993086</v>
      </c>
      <c r="L555">
        <v>1978.5942066922801</v>
      </c>
      <c r="M555">
        <v>733.95001212510397</v>
      </c>
      <c r="N555">
        <v>5037.50115040734</v>
      </c>
    </row>
    <row r="556" spans="1:14">
      <c r="A556">
        <v>555</v>
      </c>
      <c r="B556">
        <v>14.249145031445</v>
      </c>
      <c r="C556">
        <v>3438.13819794445</v>
      </c>
      <c r="D556">
        <v>0.40518392298172001</v>
      </c>
      <c r="E556">
        <v>265.51617630289297</v>
      </c>
      <c r="F556">
        <v>35.075926976468303</v>
      </c>
      <c r="G556">
        <v>70964.235832801802</v>
      </c>
      <c r="H556">
        <v>0.45941169890655398</v>
      </c>
      <c r="I556">
        <v>0.19134937722802201</v>
      </c>
      <c r="J556">
        <v>0.117177084201997</v>
      </c>
      <c r="K556">
        <v>13.479303356368201</v>
      </c>
      <c r="L556">
        <v>1978.59488052744</v>
      </c>
      <c r="M556">
        <v>733.95615766655499</v>
      </c>
      <c r="N556">
        <v>5037.50115040734</v>
      </c>
    </row>
    <row r="557" spans="1:14">
      <c r="A557">
        <v>556</v>
      </c>
      <c r="B557">
        <v>14.2491756996703</v>
      </c>
      <c r="C557">
        <v>3438.14137135499</v>
      </c>
      <c r="D557">
        <v>0.40518365087936198</v>
      </c>
      <c r="E557">
        <v>265.51635268077899</v>
      </c>
      <c r="F557">
        <v>35.075901164190398</v>
      </c>
      <c r="G557">
        <v>70964.247953701997</v>
      </c>
      <c r="H557">
        <v>0.45941190683481098</v>
      </c>
      <c r="I557">
        <v>0.191349383038556</v>
      </c>
      <c r="J557">
        <v>0.11717708776020801</v>
      </c>
      <c r="K557">
        <v>13.479306236797701</v>
      </c>
      <c r="L557">
        <v>1978.5947879512801</v>
      </c>
      <c r="M557">
        <v>733.955417793268</v>
      </c>
      <c r="N557">
        <v>5037.50115040734</v>
      </c>
    </row>
    <row r="558" spans="1:14">
      <c r="A558">
        <v>557</v>
      </c>
      <c r="B558">
        <v>14.2491183304993</v>
      </c>
      <c r="C558">
        <v>3438.1175205879599</v>
      </c>
      <c r="D558">
        <v>0.40518292459842797</v>
      </c>
      <c r="E558">
        <v>265.515059547112</v>
      </c>
      <c r="F558">
        <v>35.076067060824002</v>
      </c>
      <c r="G558">
        <v>70964.187502155706</v>
      </c>
      <c r="H558">
        <v>0.45941009183118298</v>
      </c>
      <c r="I558">
        <v>0.19134897840531501</v>
      </c>
      <c r="J558">
        <v>0.117176839973965</v>
      </c>
      <c r="K558">
        <v>13.4792734639617</v>
      </c>
      <c r="L558">
        <v>1978.59911325861</v>
      </c>
      <c r="M558">
        <v>733.95817552953599</v>
      </c>
      <c r="N558">
        <v>5037.50115040734</v>
      </c>
    </row>
    <row r="559" spans="1:14">
      <c r="A559">
        <v>558</v>
      </c>
      <c r="B559">
        <v>14.2491429734644</v>
      </c>
      <c r="C559">
        <v>3438.1316585527202</v>
      </c>
      <c r="D559">
        <v>0.40518402890430899</v>
      </c>
      <c r="E559">
        <v>265.51562683528903</v>
      </c>
      <c r="F559">
        <v>35.075992345125499</v>
      </c>
      <c r="G559">
        <v>70964.233225923206</v>
      </c>
      <c r="H559">
        <v>0.45941201600445403</v>
      </c>
      <c r="I559">
        <v>0.19134928311325999</v>
      </c>
      <c r="J559">
        <v>0.117177026568711</v>
      </c>
      <c r="K559">
        <v>13.4793064023116</v>
      </c>
      <c r="L559">
        <v>1978.59576272552</v>
      </c>
      <c r="M559">
        <v>733.95736367447398</v>
      </c>
      <c r="N559">
        <v>5037.50115040734</v>
      </c>
    </row>
    <row r="560" spans="1:14">
      <c r="A560">
        <v>559</v>
      </c>
      <c r="B560">
        <v>14.249100323453399</v>
      </c>
      <c r="C560">
        <v>3438.1400541974399</v>
      </c>
      <c r="D560">
        <v>0.40518352765524901</v>
      </c>
      <c r="E560">
        <v>265.51612464834699</v>
      </c>
      <c r="F560">
        <v>35.0759676621173</v>
      </c>
      <c r="G560">
        <v>70964.312578301193</v>
      </c>
      <c r="H560">
        <v>0.45941241463371302</v>
      </c>
      <c r="I560">
        <v>0.19134949142277699</v>
      </c>
      <c r="J560">
        <v>0.117177154131718</v>
      </c>
      <c r="K560">
        <v>13.479311795065</v>
      </c>
      <c r="L560">
        <v>1978.5936257624301</v>
      </c>
      <c r="M560">
        <v>733.95724775582903</v>
      </c>
      <c r="N560">
        <v>5037.50115040734</v>
      </c>
    </row>
    <row r="561" spans="1:14">
      <c r="A561">
        <v>560</v>
      </c>
      <c r="B561">
        <v>14.249112714494901</v>
      </c>
      <c r="C561">
        <v>3438.1302716488599</v>
      </c>
      <c r="D561">
        <v>0.40518360916027302</v>
      </c>
      <c r="E561">
        <v>265.51530263579502</v>
      </c>
      <c r="F561">
        <v>35.076103309594998</v>
      </c>
      <c r="G561">
        <v>70964.359753040902</v>
      </c>
      <c r="H561">
        <v>0.45941254393960901</v>
      </c>
      <c r="I561">
        <v>0.19134950814916099</v>
      </c>
      <c r="J561">
        <v>0.11717716437449401</v>
      </c>
      <c r="K561">
        <v>13.479315592057601</v>
      </c>
      <c r="L561">
        <v>1978.59343787477</v>
      </c>
      <c r="M561">
        <v>733.95874299151001</v>
      </c>
      <c r="N561">
        <v>5037.50115040734</v>
      </c>
    </row>
    <row r="562" spans="1:14">
      <c r="A562">
        <v>561</v>
      </c>
      <c r="B562">
        <v>14.249115341350199</v>
      </c>
      <c r="C562">
        <v>3438.1483922897</v>
      </c>
      <c r="D562">
        <v>0.40518355411899498</v>
      </c>
      <c r="E562">
        <v>265.51661208632203</v>
      </c>
      <c r="F562">
        <v>35.075889961324201</v>
      </c>
      <c r="G562">
        <v>70964.330618132997</v>
      </c>
      <c r="H562">
        <v>0.45941245887412802</v>
      </c>
      <c r="I562">
        <v>0.19134955803353901</v>
      </c>
      <c r="J562">
        <v>0.117177194922312</v>
      </c>
      <c r="K562">
        <v>13.4793203063607</v>
      </c>
      <c r="L562">
        <v>1978.5929563724301</v>
      </c>
      <c r="M562">
        <v>733.95580066630305</v>
      </c>
      <c r="N562">
        <v>5037.50115040734</v>
      </c>
    </row>
    <row r="563" spans="1:14">
      <c r="A563">
        <v>562</v>
      </c>
      <c r="B563">
        <v>14.2490124662272</v>
      </c>
      <c r="C563">
        <v>3438.1195111910001</v>
      </c>
      <c r="D563">
        <v>0.40518198480679302</v>
      </c>
      <c r="E563">
        <v>265.515100038355</v>
      </c>
      <c r="F563">
        <v>35.076151728773802</v>
      </c>
      <c r="G563">
        <v>70964.299660020493</v>
      </c>
      <c r="H563">
        <v>0.45941052636334601</v>
      </c>
      <c r="I563">
        <v>0.19134942299748001</v>
      </c>
      <c r="J563">
        <v>0.117177112229952</v>
      </c>
      <c r="K563">
        <v>13.4792756875437</v>
      </c>
      <c r="L563">
        <v>1978.59462208683</v>
      </c>
      <c r="M563">
        <v>733.96171169222703</v>
      </c>
      <c r="N563">
        <v>5037.50115040734</v>
      </c>
    </row>
    <row r="564" spans="1:14">
      <c r="A564">
        <v>563</v>
      </c>
      <c r="B564">
        <v>14.249022958221399</v>
      </c>
      <c r="C564">
        <v>3438.1158561565499</v>
      </c>
      <c r="D564">
        <v>0.40518312064367201</v>
      </c>
      <c r="E564">
        <v>265.51461526947401</v>
      </c>
      <c r="F564">
        <v>35.076229428441401</v>
      </c>
      <c r="G564">
        <v>70964.305813282903</v>
      </c>
      <c r="H564">
        <v>0.45941183007493103</v>
      </c>
      <c r="I564">
        <v>0.19134954349389399</v>
      </c>
      <c r="J564">
        <v>0.117177186018634</v>
      </c>
      <c r="K564">
        <v>13.4792910827962</v>
      </c>
      <c r="L564">
        <v>1978.59320620011</v>
      </c>
      <c r="M564">
        <v>733.96307629304602</v>
      </c>
      <c r="N564">
        <v>5037.50115040734</v>
      </c>
    </row>
    <row r="565" spans="1:14">
      <c r="A565">
        <v>564</v>
      </c>
      <c r="B565">
        <v>14.2489600373833</v>
      </c>
      <c r="C565">
        <v>3438.1097729234002</v>
      </c>
      <c r="D565">
        <v>0.40518136888544698</v>
      </c>
      <c r="E565">
        <v>265.514416713819</v>
      </c>
      <c r="F565">
        <v>35.0762701679785</v>
      </c>
      <c r="G565">
        <v>70964.319081348804</v>
      </c>
      <c r="H565">
        <v>0.459410931745732</v>
      </c>
      <c r="I565">
        <v>0.191349398916244</v>
      </c>
      <c r="J565">
        <v>0.117177097483267</v>
      </c>
      <c r="K565">
        <v>13.479273134553599</v>
      </c>
      <c r="L565">
        <v>1978.5947934994599</v>
      </c>
      <c r="M565">
        <v>733.96479567931897</v>
      </c>
      <c r="N565">
        <v>5037.50115040734</v>
      </c>
    </row>
    <row r="566" spans="1:14">
      <c r="A566">
        <v>565</v>
      </c>
      <c r="B566">
        <v>14.2490840899508</v>
      </c>
      <c r="C566">
        <v>3438.13622985133</v>
      </c>
      <c r="D566">
        <v>0.40518226678592201</v>
      </c>
      <c r="E566">
        <v>265.516435670867</v>
      </c>
      <c r="F566">
        <v>35.075956918144698</v>
      </c>
      <c r="G566">
        <v>70964.258271038794</v>
      </c>
      <c r="H566">
        <v>0.45941032996714498</v>
      </c>
      <c r="I566">
        <v>0.191349494223646</v>
      </c>
      <c r="J566">
        <v>0.11717715584689301</v>
      </c>
      <c r="K566">
        <v>13.479269978808199</v>
      </c>
      <c r="L566">
        <v>1978.5939471385</v>
      </c>
      <c r="M566">
        <v>733.95744913650503</v>
      </c>
      <c r="N566">
        <v>5037.50115040734</v>
      </c>
    </row>
    <row r="567" spans="1:14">
      <c r="A567">
        <v>566</v>
      </c>
      <c r="B567">
        <v>14.2489775468676</v>
      </c>
      <c r="C567">
        <v>3438.1067562344001</v>
      </c>
      <c r="D567">
        <v>0.40518158674092603</v>
      </c>
      <c r="E567">
        <v>265.51440368180403</v>
      </c>
      <c r="F567">
        <v>35.076245063007001</v>
      </c>
      <c r="G567">
        <v>70964.271642451495</v>
      </c>
      <c r="H567">
        <v>0.459409600918116</v>
      </c>
      <c r="I567">
        <v>0.19134922184146799</v>
      </c>
      <c r="J567">
        <v>0.117176989047555</v>
      </c>
      <c r="K567">
        <v>13.479258280167601</v>
      </c>
      <c r="L567">
        <v>1978.59677620976</v>
      </c>
      <c r="M567">
        <v>733.96331850422405</v>
      </c>
      <c r="N567">
        <v>5037.50115040734</v>
      </c>
    </row>
    <row r="568" spans="1:14">
      <c r="A568">
        <v>567</v>
      </c>
      <c r="B568">
        <v>14.248981723390299</v>
      </c>
      <c r="C568">
        <v>3438.1097433189698</v>
      </c>
      <c r="D568">
        <v>0.40518151428996002</v>
      </c>
      <c r="E568">
        <v>265.51464482459801</v>
      </c>
      <c r="F568">
        <v>35.076215847650303</v>
      </c>
      <c r="G568">
        <v>70964.274017046395</v>
      </c>
      <c r="H568">
        <v>0.45940949553413402</v>
      </c>
      <c r="I568">
        <v>0.19134926048367801</v>
      </c>
      <c r="J568">
        <v>0.11717701271097899</v>
      </c>
      <c r="K568">
        <v>13.479257364228999</v>
      </c>
      <c r="L568">
        <v>1978.59640983498</v>
      </c>
      <c r="M568">
        <v>733.96275076332495</v>
      </c>
      <c r="N568">
        <v>5037.50115040734</v>
      </c>
    </row>
    <row r="569" spans="1:14">
      <c r="A569">
        <v>568</v>
      </c>
      <c r="B569">
        <v>14.2489202504321</v>
      </c>
      <c r="C569">
        <v>3438.09562241188</v>
      </c>
      <c r="D569">
        <v>0.40518196140197299</v>
      </c>
      <c r="E569">
        <v>265.51365357939397</v>
      </c>
      <c r="F569">
        <v>35.076349052848201</v>
      </c>
      <c r="G569">
        <v>70964.254358005695</v>
      </c>
      <c r="H569">
        <v>0.45940942991084499</v>
      </c>
      <c r="I569">
        <v>0.19134913807914999</v>
      </c>
      <c r="J569">
        <v>0.11717693775382</v>
      </c>
      <c r="K569">
        <v>13.47925344299</v>
      </c>
      <c r="L569">
        <v>1978.5976372907901</v>
      </c>
      <c r="M569">
        <v>733.96566176656802</v>
      </c>
      <c r="N569">
        <v>5037.50115040734</v>
      </c>
    </row>
    <row r="570" spans="1:14">
      <c r="A570">
        <v>569</v>
      </c>
      <c r="B570">
        <v>14.248905531457</v>
      </c>
      <c r="C570">
        <v>3438.0942008849202</v>
      </c>
      <c r="D570">
        <v>0.405181944471592</v>
      </c>
      <c r="E570">
        <v>265.51350896801603</v>
      </c>
      <c r="F570">
        <v>35.076379106904199</v>
      </c>
      <c r="G570">
        <v>70964.273707856599</v>
      </c>
      <c r="H570">
        <v>0.459409553849778</v>
      </c>
      <c r="I570">
        <v>0.191349163266718</v>
      </c>
      <c r="J570">
        <v>0.117176953177992</v>
      </c>
      <c r="K570">
        <v>13.479255076904501</v>
      </c>
      <c r="L570">
        <v>1978.59736621354</v>
      </c>
      <c r="M570">
        <v>733.96622826429996</v>
      </c>
      <c r="N570">
        <v>5037.50115040734</v>
      </c>
    </row>
    <row r="571" spans="1:14">
      <c r="A571">
        <v>570</v>
      </c>
      <c r="B571">
        <v>14.248931730030399</v>
      </c>
      <c r="C571">
        <v>3438.0870361287998</v>
      </c>
      <c r="D571">
        <v>0.40518198526778898</v>
      </c>
      <c r="E571">
        <v>265.51308488634697</v>
      </c>
      <c r="F571">
        <v>35.076428509536903</v>
      </c>
      <c r="G571">
        <v>70964.246356917196</v>
      </c>
      <c r="H571">
        <v>0.45940915637010699</v>
      </c>
      <c r="I571">
        <v>0.19134906227634099</v>
      </c>
      <c r="J571">
        <v>0.11717689133426901</v>
      </c>
      <c r="K571">
        <v>13.4792484131567</v>
      </c>
      <c r="L571">
        <v>1978.59843644639</v>
      </c>
      <c r="M571">
        <v>733.96659743891098</v>
      </c>
      <c r="N571">
        <v>5037.50115040734</v>
      </c>
    </row>
    <row r="572" spans="1:14">
      <c r="A572">
        <v>571</v>
      </c>
      <c r="B572">
        <v>14.2489286012127</v>
      </c>
      <c r="C572">
        <v>3438.09906194318</v>
      </c>
      <c r="D572">
        <v>0.40518198289234703</v>
      </c>
      <c r="E572">
        <v>265.51387441450299</v>
      </c>
      <c r="F572">
        <v>35.076313412808602</v>
      </c>
      <c r="G572">
        <v>70964.258208874293</v>
      </c>
      <c r="H572">
        <v>0.45940933617649099</v>
      </c>
      <c r="I572">
        <v>0.19134916115943101</v>
      </c>
      <c r="J572">
        <v>0.11717695188754799</v>
      </c>
      <c r="K572">
        <v>13.4792555535352</v>
      </c>
      <c r="L572">
        <v>1978.59742361954</v>
      </c>
      <c r="M572">
        <v>733.96493366642903</v>
      </c>
      <c r="N572">
        <v>5037.50115040734</v>
      </c>
    </row>
    <row r="573" spans="1:14">
      <c r="A573">
        <v>572</v>
      </c>
      <c r="B573">
        <v>14.2488773791081</v>
      </c>
      <c r="C573">
        <v>3438.0859597602598</v>
      </c>
      <c r="D573">
        <v>0.40518177237552</v>
      </c>
      <c r="E573">
        <v>265.51304064353099</v>
      </c>
      <c r="F573">
        <v>35.076420700057099</v>
      </c>
      <c r="G573">
        <v>70964.235676532597</v>
      </c>
      <c r="H573">
        <v>0.45940885611809601</v>
      </c>
      <c r="I573">
        <v>0.191348986902694</v>
      </c>
      <c r="J573">
        <v>0.117176845177525</v>
      </c>
      <c r="K573">
        <v>13.479245727578901</v>
      </c>
      <c r="L573">
        <v>1978.59923581216</v>
      </c>
      <c r="M573">
        <v>733.96738718947097</v>
      </c>
      <c r="N573">
        <v>5037.50115040734</v>
      </c>
    </row>
    <row r="574" spans="1:14">
      <c r="A574">
        <v>573</v>
      </c>
      <c r="B574">
        <v>14.2489201398728</v>
      </c>
      <c r="C574">
        <v>3438.09704594395</v>
      </c>
      <c r="D574">
        <v>0.40518170994611802</v>
      </c>
      <c r="E574">
        <v>265.51383883368999</v>
      </c>
      <c r="F574">
        <v>35.0763257463747</v>
      </c>
      <c r="G574">
        <v>70964.250094794697</v>
      </c>
      <c r="H574">
        <v>0.45940892972851399</v>
      </c>
      <c r="I574">
        <v>0.19134915723777399</v>
      </c>
      <c r="J574">
        <v>0.11717694948603299</v>
      </c>
      <c r="K574">
        <v>13.479247469578899</v>
      </c>
      <c r="L574">
        <v>1978.5975306796599</v>
      </c>
      <c r="M574">
        <v>733.96529127342603</v>
      </c>
      <c r="N574">
        <v>5037.50115040734</v>
      </c>
    </row>
    <row r="575" spans="1:14">
      <c r="A575">
        <v>574</v>
      </c>
      <c r="B575">
        <v>14.2489734504148</v>
      </c>
      <c r="C575">
        <v>3438.1084378093101</v>
      </c>
      <c r="D575">
        <v>0.40518259479147001</v>
      </c>
      <c r="E575">
        <v>265.51448727258702</v>
      </c>
      <c r="F575">
        <v>35.076208536547703</v>
      </c>
      <c r="G575">
        <v>70964.237722839302</v>
      </c>
      <c r="H575">
        <v>0.45940974201754198</v>
      </c>
      <c r="I575">
        <v>0.19134916116367501</v>
      </c>
      <c r="J575">
        <v>0.117176951890147</v>
      </c>
      <c r="K575">
        <v>13.4792621182857</v>
      </c>
      <c r="L575">
        <v>1978.5973555927001</v>
      </c>
      <c r="M575">
        <v>733.96245405449201</v>
      </c>
      <c r="N575">
        <v>5037.50115040734</v>
      </c>
    </row>
    <row r="576" spans="1:14">
      <c r="A576">
        <v>575</v>
      </c>
      <c r="B576">
        <v>14.2489900027596</v>
      </c>
      <c r="C576">
        <v>3438.1192414606298</v>
      </c>
      <c r="D576">
        <v>0.40518217736265399</v>
      </c>
      <c r="E576">
        <v>265.51526368437197</v>
      </c>
      <c r="F576">
        <v>35.0760899374079</v>
      </c>
      <c r="G576">
        <v>70964.246187020603</v>
      </c>
      <c r="H576">
        <v>0.45940948770138201</v>
      </c>
      <c r="I576">
        <v>0.19134918475410601</v>
      </c>
      <c r="J576">
        <v>0.117176966336277</v>
      </c>
      <c r="K576">
        <v>13.4792636212101</v>
      </c>
      <c r="L576">
        <v>1978.5971637515299</v>
      </c>
      <c r="M576">
        <v>733.96035898384105</v>
      </c>
      <c r="N576">
        <v>5037.50115040734</v>
      </c>
    </row>
    <row r="577" spans="1:14">
      <c r="A577">
        <v>576</v>
      </c>
      <c r="B577">
        <v>14.2489863145641</v>
      </c>
      <c r="C577">
        <v>3438.11012923311</v>
      </c>
      <c r="D577">
        <v>0.40518311735408002</v>
      </c>
      <c r="E577">
        <v>265.51445581951799</v>
      </c>
      <c r="F577">
        <v>35.076215559134198</v>
      </c>
      <c r="G577">
        <v>70964.247719394596</v>
      </c>
      <c r="H577">
        <v>0.459410501470493</v>
      </c>
      <c r="I577">
        <v>0.191349248547457</v>
      </c>
      <c r="J577">
        <v>0.117177005401566</v>
      </c>
      <c r="K577">
        <v>13.479273032125199</v>
      </c>
      <c r="L577">
        <v>1978.5963599481399</v>
      </c>
      <c r="M577">
        <v>733.96261031133099</v>
      </c>
      <c r="N577">
        <v>5037.50115040734</v>
      </c>
    </row>
    <row r="578" spans="1:14">
      <c r="A578">
        <v>577</v>
      </c>
      <c r="B578">
        <v>14.248986897471701</v>
      </c>
      <c r="C578">
        <v>3438.1096934433699</v>
      </c>
      <c r="D578">
        <v>0.40518355989824101</v>
      </c>
      <c r="E578">
        <v>265.51448482519498</v>
      </c>
      <c r="F578">
        <v>35.076203647739199</v>
      </c>
      <c r="G578">
        <v>70964.2214293898</v>
      </c>
      <c r="H578">
        <v>0.45941041388157799</v>
      </c>
      <c r="I578">
        <v>0.191349202293185</v>
      </c>
      <c r="J578">
        <v>0.117176977076725</v>
      </c>
      <c r="K578">
        <v>13.4792705223007</v>
      </c>
      <c r="L578">
        <v>1978.5968342979299</v>
      </c>
      <c r="M578">
        <v>733.96212099153399</v>
      </c>
      <c r="N578">
        <v>5037.50115040734</v>
      </c>
    </row>
    <row r="579" spans="1:14">
      <c r="A579">
        <v>578</v>
      </c>
      <c r="B579">
        <v>14.2489977898673</v>
      </c>
      <c r="C579">
        <v>3438.11203957413</v>
      </c>
      <c r="D579">
        <v>0.40518256178972001</v>
      </c>
      <c r="E579">
        <v>265.51472092420499</v>
      </c>
      <c r="F579">
        <v>35.076172617453103</v>
      </c>
      <c r="G579">
        <v>70964.239145966203</v>
      </c>
      <c r="H579">
        <v>0.45940986447404503</v>
      </c>
      <c r="I579">
        <v>0.191349173368043</v>
      </c>
      <c r="J579">
        <v>0.117176959363766</v>
      </c>
      <c r="K579">
        <v>13.4792644169162</v>
      </c>
      <c r="L579">
        <v>1978.5972137916399</v>
      </c>
      <c r="M579">
        <v>733.96155693739195</v>
      </c>
      <c r="N579">
        <v>5037.50115040734</v>
      </c>
    </row>
    <row r="580" spans="1:14">
      <c r="A580">
        <v>579</v>
      </c>
      <c r="B580">
        <v>14.249003304280899</v>
      </c>
      <c r="C580">
        <v>3438.1112582641799</v>
      </c>
      <c r="D580">
        <v>0.40518257959159798</v>
      </c>
      <c r="E580">
        <v>265.51466760091199</v>
      </c>
      <c r="F580">
        <v>35.076180532828303</v>
      </c>
      <c r="G580">
        <v>70964.238837042707</v>
      </c>
      <c r="H580">
        <v>0.45940984158194798</v>
      </c>
      <c r="I580">
        <v>0.19134916971003799</v>
      </c>
      <c r="J580">
        <v>0.117176957123704</v>
      </c>
      <c r="K580">
        <v>13.479264066533601</v>
      </c>
      <c r="L580">
        <v>1978.59725397988</v>
      </c>
      <c r="M580">
        <v>733.96157354751597</v>
      </c>
      <c r="N580">
        <v>5037.50115040734</v>
      </c>
    </row>
    <row r="581" spans="1:14">
      <c r="A581">
        <v>580</v>
      </c>
      <c r="B581">
        <v>14.2489907804053</v>
      </c>
      <c r="C581">
        <v>3438.10526694492</v>
      </c>
      <c r="D581">
        <v>0.40518262341533601</v>
      </c>
      <c r="E581">
        <v>265.51426375352997</v>
      </c>
      <c r="F581">
        <v>35.076232337897899</v>
      </c>
      <c r="G581">
        <v>70964.229023462598</v>
      </c>
      <c r="H581">
        <v>0.45940973217304099</v>
      </c>
      <c r="I581">
        <v>0.191349091928879</v>
      </c>
      <c r="J581">
        <v>0.117176909492666</v>
      </c>
      <c r="K581">
        <v>13.479261094960099</v>
      </c>
      <c r="L581">
        <v>1978.59804530151</v>
      </c>
      <c r="M581">
        <v>733.962510014381</v>
      </c>
      <c r="N581">
        <v>5037.50115040734</v>
      </c>
    </row>
    <row r="582" spans="1:14">
      <c r="A582">
        <v>581</v>
      </c>
      <c r="B582">
        <v>14.2489879573136</v>
      </c>
      <c r="C582">
        <v>3438.1052839970898</v>
      </c>
      <c r="D582">
        <v>0.40518268377493699</v>
      </c>
      <c r="E582">
        <v>265.514224526193</v>
      </c>
      <c r="F582">
        <v>35.076239296811401</v>
      </c>
      <c r="G582">
        <v>70964.237383657499</v>
      </c>
      <c r="H582">
        <v>0.45940987138148698</v>
      </c>
      <c r="I582">
        <v>0.191349101206468</v>
      </c>
      <c r="J582">
        <v>0.117176915174006</v>
      </c>
      <c r="K582">
        <v>13.479263588852101</v>
      </c>
      <c r="L582">
        <v>1978.59792978068</v>
      </c>
      <c r="M582">
        <v>733.96261094603005</v>
      </c>
      <c r="N582">
        <v>5037.50115040734</v>
      </c>
    </row>
    <row r="583" spans="1:14">
      <c r="A583">
        <v>582</v>
      </c>
      <c r="B583">
        <v>14.2489810185628</v>
      </c>
      <c r="C583">
        <v>3438.1032252141399</v>
      </c>
      <c r="D583">
        <v>0.405182620052562</v>
      </c>
      <c r="E583">
        <v>265.514115690246</v>
      </c>
      <c r="F583">
        <v>35.076261532296101</v>
      </c>
      <c r="G583">
        <v>70964.237950452196</v>
      </c>
      <c r="H583">
        <v>0.45940974929405798</v>
      </c>
      <c r="I583">
        <v>0.19134910120510401</v>
      </c>
      <c r="J583">
        <v>0.117176915173171</v>
      </c>
      <c r="K583">
        <v>13.479259997233299</v>
      </c>
      <c r="L583">
        <v>1978.5979502457501</v>
      </c>
      <c r="M583">
        <v>733.96299302089596</v>
      </c>
      <c r="N583">
        <v>5037.50115040734</v>
      </c>
    </row>
    <row r="584" spans="1:14">
      <c r="A584">
        <v>583</v>
      </c>
      <c r="B584">
        <v>14.248991379721099</v>
      </c>
      <c r="C584">
        <v>3438.1066983548699</v>
      </c>
      <c r="D584">
        <v>0.405182692153993</v>
      </c>
      <c r="E584">
        <v>265.51431539053698</v>
      </c>
      <c r="F584">
        <v>35.076224638488</v>
      </c>
      <c r="G584">
        <v>70964.238971287006</v>
      </c>
      <c r="H584">
        <v>0.45940983272348401</v>
      </c>
      <c r="I584">
        <v>0.19134911067657201</v>
      </c>
      <c r="J584">
        <v>0.11717692097323699</v>
      </c>
      <c r="K584">
        <v>13.4792644529594</v>
      </c>
      <c r="L584">
        <v>1978.59784214198</v>
      </c>
      <c r="M584">
        <v>733.96231179056201</v>
      </c>
      <c r="N584">
        <v>5037.50115040734</v>
      </c>
    </row>
    <row r="585" spans="1:14">
      <c r="A585">
        <v>584</v>
      </c>
      <c r="B585">
        <v>14.249000437119101</v>
      </c>
      <c r="C585">
        <v>3438.1079464210202</v>
      </c>
      <c r="D585">
        <v>0.40518266744443199</v>
      </c>
      <c r="E585">
        <v>265.51440871151902</v>
      </c>
      <c r="F585">
        <v>35.076207474256599</v>
      </c>
      <c r="G585">
        <v>70964.235377218705</v>
      </c>
      <c r="H585">
        <v>0.45940989706784302</v>
      </c>
      <c r="I585">
        <v>0.191349082395604</v>
      </c>
      <c r="J585">
        <v>0.117176903654752</v>
      </c>
      <c r="K585">
        <v>13.479264462326</v>
      </c>
      <c r="L585">
        <v>1978.59811242143</v>
      </c>
      <c r="M585">
        <v>733.961866853988</v>
      </c>
      <c r="N585">
        <v>5037.50115040734</v>
      </c>
    </row>
    <row r="586" spans="1:14">
      <c r="A586">
        <v>585</v>
      </c>
      <c r="B586">
        <v>14.2489913660625</v>
      </c>
      <c r="C586">
        <v>3438.1031845075099</v>
      </c>
      <c r="D586">
        <v>0.40518247552826098</v>
      </c>
      <c r="E586">
        <v>265.51408690779698</v>
      </c>
      <c r="F586">
        <v>35.076256257690602</v>
      </c>
      <c r="G586">
        <v>70964.239559681897</v>
      </c>
      <c r="H586">
        <v>0.459409824444727</v>
      </c>
      <c r="I586">
        <v>0.191349039917969</v>
      </c>
      <c r="J586">
        <v>0.117176877642618</v>
      </c>
      <c r="K586">
        <v>13.4792618353338</v>
      </c>
      <c r="L586">
        <v>1978.59854673258</v>
      </c>
      <c r="M586">
        <v>733.96274891599501</v>
      </c>
      <c r="N586">
        <v>5037.50115040734</v>
      </c>
    </row>
    <row r="587" spans="1:14">
      <c r="A587">
        <v>586</v>
      </c>
      <c r="B587">
        <v>14.248995609979101</v>
      </c>
      <c r="C587">
        <v>3438.1072974323201</v>
      </c>
      <c r="D587">
        <v>0.40518248303236498</v>
      </c>
      <c r="E587">
        <v>265.51442136263802</v>
      </c>
      <c r="F587">
        <v>35.076204498084998</v>
      </c>
      <c r="G587">
        <v>70964.230880442105</v>
      </c>
      <c r="H587">
        <v>0.45940960868343</v>
      </c>
      <c r="I587">
        <v>0.191349048205116</v>
      </c>
      <c r="J587">
        <v>0.11717688271743899</v>
      </c>
      <c r="K587">
        <v>13.479260283174799</v>
      </c>
      <c r="L587">
        <v>1978.5985005176601</v>
      </c>
      <c r="M587">
        <v>733.96179438191996</v>
      </c>
      <c r="N587">
        <v>5037.50115040734</v>
      </c>
    </row>
    <row r="588" spans="1:14">
      <c r="A588">
        <v>587</v>
      </c>
      <c r="B588">
        <v>14.2490123829133</v>
      </c>
      <c r="C588">
        <v>3438.1079518453898</v>
      </c>
      <c r="D588">
        <v>0.40518318788378299</v>
      </c>
      <c r="E588">
        <v>265.51432419672801</v>
      </c>
      <c r="F588">
        <v>35.076217131322899</v>
      </c>
      <c r="G588">
        <v>70964.231872418997</v>
      </c>
      <c r="H588">
        <v>0.45941042706429602</v>
      </c>
      <c r="I588">
        <v>0.191349103478761</v>
      </c>
      <c r="J588">
        <v>0.117176916565496</v>
      </c>
      <c r="K588">
        <v>13.479270882764901</v>
      </c>
      <c r="L588">
        <v>1978.59781411325</v>
      </c>
      <c r="M588">
        <v>733.96186388983301</v>
      </c>
      <c r="N588">
        <v>5037.50115040734</v>
      </c>
    </row>
    <row r="589" spans="1:14">
      <c r="A589">
        <v>588</v>
      </c>
      <c r="B589">
        <v>14.2490050744324</v>
      </c>
      <c r="C589">
        <v>3438.1060129916</v>
      </c>
      <c r="D589">
        <v>0.40518321136139901</v>
      </c>
      <c r="E589">
        <v>265.51419700429398</v>
      </c>
      <c r="F589">
        <v>35.076236533210398</v>
      </c>
      <c r="G589">
        <v>70964.231106206906</v>
      </c>
      <c r="H589">
        <v>0.45941036311612699</v>
      </c>
      <c r="I589">
        <v>0.19134909636662301</v>
      </c>
      <c r="J589">
        <v>0.117176912210218</v>
      </c>
      <c r="K589">
        <v>13.4792697249681</v>
      </c>
      <c r="L589">
        <v>1978.5978955064099</v>
      </c>
      <c r="M589">
        <v>733.96225127904495</v>
      </c>
      <c r="N589">
        <v>5037.50115040734</v>
      </c>
    </row>
    <row r="590" spans="1:14">
      <c r="A590">
        <v>589</v>
      </c>
      <c r="B590">
        <v>14.248994889179</v>
      </c>
      <c r="C590">
        <v>3438.1071792105099</v>
      </c>
      <c r="D590">
        <v>0.40518325231888103</v>
      </c>
      <c r="E590">
        <v>265.51424711317998</v>
      </c>
      <c r="F590">
        <v>35.076228087209003</v>
      </c>
      <c r="G590">
        <v>70964.233046623995</v>
      </c>
      <c r="H590">
        <v>0.45941057833486898</v>
      </c>
      <c r="I590">
        <v>0.19134910037948299</v>
      </c>
      <c r="J590">
        <v>0.117176914667583</v>
      </c>
      <c r="K590">
        <v>13.479272198950399</v>
      </c>
      <c r="L590">
        <v>1978.5978195740199</v>
      </c>
      <c r="M590">
        <v>733.96234609594399</v>
      </c>
      <c r="N590">
        <v>5037.50115040734</v>
      </c>
    </row>
    <row r="591" spans="1:14">
      <c r="A591">
        <v>590</v>
      </c>
      <c r="B591">
        <v>14.248998503288201</v>
      </c>
      <c r="C591">
        <v>3438.1090495916701</v>
      </c>
      <c r="D591">
        <v>0.40518322692849001</v>
      </c>
      <c r="E591">
        <v>265.514376410821</v>
      </c>
      <c r="F591">
        <v>35.076213205561601</v>
      </c>
      <c r="G591">
        <v>70964.236553225404</v>
      </c>
      <c r="H591">
        <v>0.45941064089149602</v>
      </c>
      <c r="I591">
        <v>0.19134912976368701</v>
      </c>
      <c r="J591">
        <v>0.11717693266166</v>
      </c>
      <c r="K591">
        <v>13.479272961276401</v>
      </c>
      <c r="L591">
        <v>1978.59751707278</v>
      </c>
      <c r="M591">
        <v>733.96209324512199</v>
      </c>
      <c r="N591">
        <v>5037.50115040734</v>
      </c>
    </row>
    <row r="592" spans="1:14">
      <c r="A592">
        <v>591</v>
      </c>
      <c r="B592">
        <v>14.249015802907801</v>
      </c>
      <c r="C592">
        <v>3438.1128317044099</v>
      </c>
      <c r="D592">
        <v>0.40518343544221902</v>
      </c>
      <c r="E592">
        <v>265.51454306609901</v>
      </c>
      <c r="F592">
        <v>35.0761819128114</v>
      </c>
      <c r="G592">
        <v>70964.2443057114</v>
      </c>
      <c r="H592">
        <v>0.45941096706886903</v>
      </c>
      <c r="I592">
        <v>0.191349150479458</v>
      </c>
      <c r="J592">
        <v>0.11717694534742699</v>
      </c>
      <c r="K592">
        <v>13.479280388805501</v>
      </c>
      <c r="L592">
        <v>1978.5972565587299</v>
      </c>
      <c r="M592">
        <v>733.961364054623</v>
      </c>
      <c r="N592">
        <v>5037.50115040734</v>
      </c>
    </row>
    <row r="593" spans="1:14">
      <c r="A593">
        <v>592</v>
      </c>
      <c r="B593">
        <v>14.2489986240249</v>
      </c>
      <c r="C593">
        <v>3438.10819367765</v>
      </c>
      <c r="D593">
        <v>0.40518327716056002</v>
      </c>
      <c r="E593">
        <v>265.51430514017198</v>
      </c>
      <c r="F593">
        <v>35.076216347798898</v>
      </c>
      <c r="G593">
        <v>70964.2318505656</v>
      </c>
      <c r="H593">
        <v>0.459410623347205</v>
      </c>
      <c r="I593">
        <v>0.191349099363291</v>
      </c>
      <c r="J593">
        <v>0.117176914045295</v>
      </c>
      <c r="K593">
        <v>13.479273698658099</v>
      </c>
      <c r="L593">
        <v>1978.59782213278</v>
      </c>
      <c r="M593">
        <v>733.96214642228597</v>
      </c>
      <c r="N593">
        <v>5037.50115040734</v>
      </c>
    </row>
    <row r="594" spans="1:14">
      <c r="A594">
        <v>593</v>
      </c>
      <c r="B594">
        <v>14.2490009569458</v>
      </c>
      <c r="C594">
        <v>3438.1063037833201</v>
      </c>
      <c r="D594">
        <v>0.40518318785631502</v>
      </c>
      <c r="E594">
        <v>265.51424701274902</v>
      </c>
      <c r="F594">
        <v>35.076226287747403</v>
      </c>
      <c r="G594">
        <v>70964.218104915301</v>
      </c>
      <c r="H594">
        <v>0.45941042437068502</v>
      </c>
      <c r="I594">
        <v>0.191349078307568</v>
      </c>
      <c r="J594">
        <v>0.117176901151351</v>
      </c>
      <c r="K594">
        <v>13.4792680287499</v>
      </c>
      <c r="L594">
        <v>1978.5980647174399</v>
      </c>
      <c r="M594">
        <v>733.96232273071996</v>
      </c>
      <c r="N594">
        <v>5037.50115040734</v>
      </c>
    </row>
    <row r="595" spans="1:14">
      <c r="A595">
        <v>594</v>
      </c>
      <c r="B595">
        <v>14.2489910517856</v>
      </c>
      <c r="C595">
        <v>3438.10646719638</v>
      </c>
      <c r="D595">
        <v>0.405183296225194</v>
      </c>
      <c r="E595">
        <v>265.51417696885198</v>
      </c>
      <c r="F595">
        <v>35.076241244000997</v>
      </c>
      <c r="G595">
        <v>70964.236699130997</v>
      </c>
      <c r="H595">
        <v>0.45941066012352</v>
      </c>
      <c r="I595">
        <v>0.19134912398168</v>
      </c>
      <c r="J595">
        <v>0.117176929120918</v>
      </c>
      <c r="K595">
        <v>13.479273337576901</v>
      </c>
      <c r="L595">
        <v>1978.5975713130799</v>
      </c>
      <c r="M595">
        <v>733.96268341488405</v>
      </c>
      <c r="N595">
        <v>5037.50115040734</v>
      </c>
    </row>
    <row r="596" spans="1:14">
      <c r="A596">
        <v>595</v>
      </c>
      <c r="B596">
        <v>14.2489769314922</v>
      </c>
      <c r="C596">
        <v>3438.1022275222099</v>
      </c>
      <c r="D596">
        <v>0.40518337479968197</v>
      </c>
      <c r="E596">
        <v>265.513863542872</v>
      </c>
      <c r="F596">
        <v>35.076289052075801</v>
      </c>
      <c r="G596">
        <v>70964.239925749294</v>
      </c>
      <c r="H596">
        <v>0.45941074599337201</v>
      </c>
      <c r="I596">
        <v>0.19134910008103501</v>
      </c>
      <c r="J596">
        <v>0.117176914484822</v>
      </c>
      <c r="K596">
        <v>13.479272983266799</v>
      </c>
      <c r="L596">
        <v>1978.5977944547501</v>
      </c>
      <c r="M596">
        <v>733.96354672086204</v>
      </c>
      <c r="N596">
        <v>5037.50115040734</v>
      </c>
    </row>
    <row r="597" spans="1:14">
      <c r="A597">
        <v>596</v>
      </c>
      <c r="B597">
        <v>14.24898566886</v>
      </c>
      <c r="C597">
        <v>3438.1069662192599</v>
      </c>
      <c r="D597">
        <v>0.40518314554006002</v>
      </c>
      <c r="E597">
        <v>265.51425784929103</v>
      </c>
      <c r="F597">
        <v>35.076228275343603</v>
      </c>
      <c r="G597">
        <v>70964.233761319701</v>
      </c>
      <c r="H597">
        <v>0.45941040351877799</v>
      </c>
      <c r="I597">
        <v>0.19134910416742801</v>
      </c>
      <c r="J597">
        <v>0.117176916987216</v>
      </c>
      <c r="K597">
        <v>13.4792702139229</v>
      </c>
      <c r="L597">
        <v>1978.5978112134601</v>
      </c>
      <c r="M597">
        <v>733.96247949998201</v>
      </c>
      <c r="N597">
        <v>5037.50115040734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0"/>
  <sheetViews>
    <sheetView tabSelected="1" topLeftCell="T1" workbookViewId="0">
      <selection activeCell="AJ8" sqref="AJ8"/>
    </sheetView>
  </sheetViews>
  <sheetFormatPr baseColWidth="10" defaultColWidth="8.83203125" defaultRowHeight="14" x14ac:dyDescent="0"/>
  <sheetData>
    <row r="1" spans="1:37">
      <c r="A1" t="s">
        <v>33</v>
      </c>
      <c r="B1" t="s">
        <v>34</v>
      </c>
      <c r="C1">
        <v>5.33224318718975</v>
      </c>
    </row>
    <row r="2" spans="1:37">
      <c r="B2" t="s">
        <v>35</v>
      </c>
      <c r="C2">
        <v>12.0579153161591</v>
      </c>
    </row>
    <row r="3" spans="1:37">
      <c r="B3" t="s">
        <v>36</v>
      </c>
      <c r="C3">
        <v>38.8086201230795</v>
      </c>
    </row>
    <row r="4" spans="1:37">
      <c r="B4" t="s">
        <v>37</v>
      </c>
      <c r="C4">
        <v>12.269905883978801</v>
      </c>
    </row>
    <row r="5" spans="1:37">
      <c r="B5" t="s">
        <v>38</v>
      </c>
      <c r="C5">
        <v>5741.7154029264102</v>
      </c>
    </row>
    <row r="6" spans="1:37">
      <c r="B6" t="s">
        <v>39</v>
      </c>
      <c r="C6">
        <v>2116.8311990736102</v>
      </c>
    </row>
    <row r="7" spans="1:37">
      <c r="B7" t="s">
        <v>40</v>
      </c>
      <c r="C7">
        <v>0.36867574418521498</v>
      </c>
      <c r="D7">
        <f>COUNTIF($C8:$AK8,C8)</f>
        <v>1</v>
      </c>
      <c r="E7">
        <f t="shared" ref="E7:AK7" si="0">COUNTIF($C8:$AK8,D8)</f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2</v>
      </c>
      <c r="AI7">
        <f t="shared" si="0"/>
        <v>1</v>
      </c>
      <c r="AJ7">
        <f t="shared" si="0"/>
        <v>1</v>
      </c>
      <c r="AK7">
        <f t="shared" si="0"/>
        <v>2</v>
      </c>
    </row>
    <row r="8" spans="1:37">
      <c r="B8" t="s">
        <v>41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 s="2">
        <v>45</v>
      </c>
      <c r="AH8">
        <v>46</v>
      </c>
      <c r="AI8">
        <v>56</v>
      </c>
      <c r="AJ8" s="2">
        <v>45</v>
      </c>
    </row>
    <row r="9" spans="1:37">
      <c r="B9" t="s">
        <v>42</v>
      </c>
      <c r="C9">
        <v>0</v>
      </c>
      <c r="D9">
        <v>14.3307727338051</v>
      </c>
      <c r="E9">
        <v>16.886210508795799</v>
      </c>
      <c r="F9">
        <v>16.886210508795799</v>
      </c>
      <c r="G9">
        <v>16.886210508795799</v>
      </c>
      <c r="H9">
        <v>16.635689433465199</v>
      </c>
      <c r="I9">
        <v>16.635689433465199</v>
      </c>
      <c r="J9">
        <v>15.336772252861101</v>
      </c>
      <c r="K9">
        <v>15.216157236361999</v>
      </c>
      <c r="L9">
        <v>15.598086849265901</v>
      </c>
      <c r="M9">
        <v>15.598086849265901</v>
      </c>
      <c r="N9">
        <v>15.2976005519051</v>
      </c>
      <c r="O9">
        <v>10.8754378263649</v>
      </c>
      <c r="P9">
        <v>8.8809990110175896</v>
      </c>
      <c r="Q9">
        <v>8.8809990110175896</v>
      </c>
      <c r="R9">
        <v>7.4199566590100696</v>
      </c>
      <c r="S9">
        <v>7.4199566590100696</v>
      </c>
      <c r="T9">
        <v>7.5027563653204803</v>
      </c>
      <c r="U9">
        <v>9.1362303962998705</v>
      </c>
      <c r="V9">
        <v>9.1362303962998705</v>
      </c>
      <c r="W9">
        <v>9.1362303962998705</v>
      </c>
      <c r="X9">
        <v>11.6438386666699</v>
      </c>
      <c r="Y9">
        <v>12.843843336370499</v>
      </c>
      <c r="Z9">
        <v>12.843843336370499</v>
      </c>
      <c r="AA9">
        <v>13.6186164341026</v>
      </c>
      <c r="AB9">
        <v>11.5697958141747</v>
      </c>
      <c r="AC9">
        <v>11.5697958141747</v>
      </c>
      <c r="AD9">
        <v>11.5697958141747</v>
      </c>
      <c r="AE9">
        <v>9.6721727619926199</v>
      </c>
      <c r="AF9">
        <v>9.2259070278678497</v>
      </c>
      <c r="AG9">
        <v>6.4483945193171301</v>
      </c>
      <c r="AH9">
        <v>9.2259070278678497</v>
      </c>
      <c r="AI9">
        <v>6.4483945193171301</v>
      </c>
      <c r="AJ9">
        <v>6.4483945193171301</v>
      </c>
    </row>
    <row r="10" spans="1:37">
      <c r="B10" t="s">
        <v>43</v>
      </c>
      <c r="C10">
        <v>0</v>
      </c>
      <c r="D10">
        <v>14.3307727338051</v>
      </c>
      <c r="E10">
        <v>3.6284971372597399</v>
      </c>
      <c r="F10">
        <v>0</v>
      </c>
      <c r="G10">
        <v>0</v>
      </c>
      <c r="H10">
        <v>0</v>
      </c>
      <c r="I10">
        <v>0</v>
      </c>
      <c r="J10">
        <v>0</v>
      </c>
      <c r="K10">
        <v>1.2116954085144001</v>
      </c>
      <c r="L10">
        <v>3.2931490140169699</v>
      </c>
      <c r="M10">
        <v>0</v>
      </c>
      <c r="N10">
        <v>0.37243985673604901</v>
      </c>
      <c r="O10">
        <v>0</v>
      </c>
      <c r="P10">
        <v>0.34755089078641399</v>
      </c>
      <c r="Q10">
        <v>0</v>
      </c>
      <c r="R10">
        <v>0.17061414012357801</v>
      </c>
      <c r="S10">
        <v>0</v>
      </c>
      <c r="T10">
        <v>8.2799706310413307E-2</v>
      </c>
      <c r="U10">
        <v>4.6480863590593602</v>
      </c>
      <c r="V10">
        <v>0</v>
      </c>
      <c r="W10">
        <v>0</v>
      </c>
      <c r="X10">
        <v>7.3662959883563</v>
      </c>
      <c r="Y10">
        <v>1.2000046697005999</v>
      </c>
      <c r="Z10">
        <v>0</v>
      </c>
      <c r="AA10">
        <v>0.77477309773212</v>
      </c>
      <c r="AB10">
        <v>7.7288024849685E-2</v>
      </c>
      <c r="AC10">
        <v>0</v>
      </c>
      <c r="AD10">
        <v>0</v>
      </c>
      <c r="AE10">
        <v>0.28717648707147098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7">
      <c r="B11" t="s">
        <v>44</v>
      </c>
      <c r="C11">
        <v>0</v>
      </c>
      <c r="D11">
        <v>0</v>
      </c>
      <c r="E11">
        <v>1.0730593622690801</v>
      </c>
      <c r="F11">
        <v>0</v>
      </c>
      <c r="G11">
        <v>0</v>
      </c>
      <c r="H11">
        <v>0.250521075330569</v>
      </c>
      <c r="I11">
        <v>0</v>
      </c>
      <c r="J11">
        <v>1.29891718060411</v>
      </c>
      <c r="K11">
        <v>1.3323104250134801</v>
      </c>
      <c r="L11">
        <v>2.9112194011131098</v>
      </c>
      <c r="M11">
        <v>0</v>
      </c>
      <c r="N11">
        <v>0.67292615409678103</v>
      </c>
      <c r="O11">
        <v>4.4221627255402502</v>
      </c>
      <c r="P11">
        <v>2.34198970613371</v>
      </c>
      <c r="Q11">
        <v>0</v>
      </c>
      <c r="R11">
        <v>1.6316564921311001</v>
      </c>
      <c r="S11">
        <v>0</v>
      </c>
      <c r="T11">
        <v>0</v>
      </c>
      <c r="U11">
        <v>3.0146123280799801</v>
      </c>
      <c r="V11">
        <v>0</v>
      </c>
      <c r="W11">
        <v>0</v>
      </c>
      <c r="X11">
        <v>4.85868771798628</v>
      </c>
      <c r="Y11">
        <v>0</v>
      </c>
      <c r="Z11">
        <v>0</v>
      </c>
      <c r="AA11">
        <v>0</v>
      </c>
      <c r="AB11">
        <v>2.1261086447776298</v>
      </c>
      <c r="AC11">
        <v>0</v>
      </c>
      <c r="AD11">
        <v>0</v>
      </c>
      <c r="AE11">
        <v>2.18479953925352</v>
      </c>
      <c r="AF11">
        <v>0.446265734124763</v>
      </c>
      <c r="AG11">
        <v>0</v>
      </c>
      <c r="AH11">
        <v>0</v>
      </c>
      <c r="AI11">
        <v>2.77751250855072</v>
      </c>
      <c r="AJ11">
        <v>0</v>
      </c>
    </row>
    <row r="12" spans="1:37"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7">
      <c r="B13" t="s">
        <v>46</v>
      </c>
      <c r="C13">
        <v>45</v>
      </c>
      <c r="D13">
        <v>44</v>
      </c>
      <c r="E13">
        <v>43</v>
      </c>
      <c r="F13">
        <v>42</v>
      </c>
      <c r="G13">
        <v>41</v>
      </c>
      <c r="H13">
        <v>2</v>
      </c>
      <c r="I13">
        <v>1</v>
      </c>
      <c r="J13">
        <v>55</v>
      </c>
      <c r="K13">
        <v>54</v>
      </c>
      <c r="L13">
        <v>53</v>
      </c>
      <c r="M13">
        <v>52</v>
      </c>
      <c r="N13">
        <v>51</v>
      </c>
      <c r="O13">
        <v>32</v>
      </c>
      <c r="P13">
        <v>31</v>
      </c>
      <c r="Q13">
        <v>30</v>
      </c>
      <c r="R13">
        <v>29</v>
      </c>
      <c r="S13">
        <v>28</v>
      </c>
      <c r="T13">
        <v>27</v>
      </c>
      <c r="U13">
        <v>26</v>
      </c>
      <c r="V13">
        <v>7</v>
      </c>
      <c r="W13">
        <v>6</v>
      </c>
      <c r="X13">
        <v>5</v>
      </c>
      <c r="Y13">
        <v>4</v>
      </c>
      <c r="Z13">
        <v>3</v>
      </c>
      <c r="AA13">
        <v>14</v>
      </c>
      <c r="AB13">
        <v>13</v>
      </c>
      <c r="AC13">
        <v>12</v>
      </c>
    </row>
    <row r="14" spans="1:37">
      <c r="B14" t="s">
        <v>42</v>
      </c>
      <c r="C14">
        <v>6.8392621098972697</v>
      </c>
      <c r="D14">
        <v>7.6011109323132198</v>
      </c>
      <c r="E14">
        <v>9.9841435254926996</v>
      </c>
      <c r="F14">
        <v>9.9841435254926996</v>
      </c>
      <c r="G14">
        <v>9.9841435254926996</v>
      </c>
      <c r="H14">
        <v>17.7750909322288</v>
      </c>
      <c r="I14">
        <v>17.7750909322288</v>
      </c>
      <c r="J14">
        <v>17.7750909322288</v>
      </c>
      <c r="K14">
        <v>17.7750909322288</v>
      </c>
      <c r="L14">
        <v>18.055650503495301</v>
      </c>
      <c r="M14">
        <v>17.243456906882798</v>
      </c>
      <c r="N14">
        <v>22.763822974740499</v>
      </c>
      <c r="O14">
        <v>22.763822974740499</v>
      </c>
      <c r="P14">
        <v>24.5063566347966</v>
      </c>
      <c r="Q14">
        <v>25.812442710313601</v>
      </c>
      <c r="R14">
        <v>28.3117171315116</v>
      </c>
      <c r="S14">
        <v>28.6809760295919</v>
      </c>
      <c r="T14">
        <v>31.441340956595599</v>
      </c>
      <c r="U14">
        <v>35.352862838927699</v>
      </c>
      <c r="V14">
        <v>38.8086201230795</v>
      </c>
      <c r="W14">
        <v>38.8086201230795</v>
      </c>
      <c r="X14">
        <v>22.269179539719399</v>
      </c>
      <c r="Y14">
        <v>22.269179539719399</v>
      </c>
      <c r="Z14">
        <v>22.269179539719399</v>
      </c>
      <c r="AA14">
        <v>17.885335485611101</v>
      </c>
      <c r="AB14">
        <v>0</v>
      </c>
      <c r="AC14">
        <v>0</v>
      </c>
    </row>
    <row r="15" spans="1:37">
      <c r="B15" t="s">
        <v>43</v>
      </c>
      <c r="C15">
        <v>0.39086759058013798</v>
      </c>
      <c r="D15">
        <v>0.76184882241595098</v>
      </c>
      <c r="E15">
        <v>2.78893754545946</v>
      </c>
      <c r="F15">
        <v>0</v>
      </c>
      <c r="G15">
        <v>0</v>
      </c>
      <c r="H15">
        <v>8.5377588674522293</v>
      </c>
      <c r="I15">
        <v>0</v>
      </c>
      <c r="J15">
        <v>0</v>
      </c>
      <c r="K15">
        <v>0</v>
      </c>
      <c r="L15">
        <v>0.28055957126652298</v>
      </c>
      <c r="M15">
        <v>0.63055119077104105</v>
      </c>
      <c r="N15">
        <v>5.5203660678577098</v>
      </c>
      <c r="O15">
        <v>0</v>
      </c>
      <c r="P15">
        <v>3.3209386002297299</v>
      </c>
      <c r="Q15">
        <v>1.5878304240710399</v>
      </c>
      <c r="R15">
        <v>4.3157770332542498</v>
      </c>
      <c r="S15">
        <v>0.36925889808029799</v>
      </c>
      <c r="T15">
        <v>4.6163751002836699</v>
      </c>
      <c r="U15">
        <v>7.4463007278792004</v>
      </c>
      <c r="V15">
        <v>3.45575728415184</v>
      </c>
      <c r="W15">
        <v>0</v>
      </c>
      <c r="X15">
        <v>0.70098445048946501</v>
      </c>
      <c r="Y15">
        <v>0</v>
      </c>
      <c r="Z15">
        <v>0</v>
      </c>
      <c r="AA15">
        <v>0.95234852529374603</v>
      </c>
      <c r="AB15">
        <v>0</v>
      </c>
      <c r="AC15">
        <v>0</v>
      </c>
    </row>
    <row r="16" spans="1:37">
      <c r="B16" t="s">
        <v>44</v>
      </c>
      <c r="C16">
        <v>0</v>
      </c>
      <c r="D16">
        <v>0</v>
      </c>
      <c r="E16">
        <v>0.40590495227998502</v>
      </c>
      <c r="F16">
        <v>0</v>
      </c>
      <c r="G16">
        <v>0</v>
      </c>
      <c r="H16">
        <v>0.74681146071610505</v>
      </c>
      <c r="I16">
        <v>0</v>
      </c>
      <c r="J16">
        <v>0</v>
      </c>
      <c r="K16">
        <v>0</v>
      </c>
      <c r="L16">
        <v>0</v>
      </c>
      <c r="M16">
        <v>1.4427447873835799</v>
      </c>
      <c r="N16">
        <v>0</v>
      </c>
      <c r="O16">
        <v>0</v>
      </c>
      <c r="P16">
        <v>1.5784049401736899</v>
      </c>
      <c r="Q16">
        <v>0.28174434855395603</v>
      </c>
      <c r="R16">
        <v>1.8165026120562899</v>
      </c>
      <c r="S16">
        <v>0</v>
      </c>
      <c r="T16">
        <v>1.8560101732800001</v>
      </c>
      <c r="U16">
        <v>3.5347788455470899</v>
      </c>
      <c r="V16">
        <v>0</v>
      </c>
      <c r="W16">
        <v>0</v>
      </c>
      <c r="X16">
        <v>17.240425033849601</v>
      </c>
      <c r="Y16">
        <v>0</v>
      </c>
      <c r="Z16">
        <v>0</v>
      </c>
      <c r="AA16">
        <v>5.3361925794020904</v>
      </c>
      <c r="AB16">
        <v>17.885335485611101</v>
      </c>
      <c r="AC16">
        <v>0</v>
      </c>
    </row>
    <row r="17" spans="1:30"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30">
      <c r="D18" s="1">
        <f>SUM(C10:BB10,C15:BB15)-SUM(C11:BB11,C16:BB16)</f>
        <v>0</v>
      </c>
    </row>
    <row r="20" spans="1:30">
      <c r="A20" t="s">
        <v>48</v>
      </c>
      <c r="B20" t="s">
        <v>49</v>
      </c>
      <c r="C20">
        <v>20.107129241091599</v>
      </c>
    </row>
    <row r="21" spans="1:30">
      <c r="B21" t="s">
        <v>50</v>
      </c>
      <c r="C21">
        <v>12.331322712150399</v>
      </c>
    </row>
    <row r="22" spans="1:30">
      <c r="B22" t="s">
        <v>51</v>
      </c>
      <c r="C22">
        <v>42.436639149439003</v>
      </c>
    </row>
    <row r="23" spans="1:30">
      <c r="B23" t="s">
        <v>52</v>
      </c>
      <c r="C23">
        <v>41.333488963503001</v>
      </c>
    </row>
    <row r="24" spans="1:30">
      <c r="B24" t="s">
        <v>53</v>
      </c>
      <c r="C24">
        <v>21629.8103176445</v>
      </c>
    </row>
    <row r="25" spans="1:30">
      <c r="B25" t="s">
        <v>54</v>
      </c>
      <c r="C25">
        <v>5818.0060922477796</v>
      </c>
    </row>
    <row r="26" spans="1:30">
      <c r="B26" t="s">
        <v>55</v>
      </c>
      <c r="C26">
        <v>0.26898091138144398</v>
      </c>
    </row>
    <row r="27" spans="1:30">
      <c r="B27" t="s">
        <v>41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42</v>
      </c>
      <c r="C28">
        <v>0</v>
      </c>
      <c r="D28">
        <v>2.3356417787888302</v>
      </c>
      <c r="E28">
        <v>10.692196885154599</v>
      </c>
      <c r="F28">
        <v>22.493235450375298</v>
      </c>
      <c r="G28">
        <v>20.618351961490301</v>
      </c>
      <c r="H28">
        <v>20.8443925421765</v>
      </c>
      <c r="I28">
        <v>20.8443925421765</v>
      </c>
      <c r="J28">
        <v>22.1635055225487</v>
      </c>
      <c r="K28">
        <v>21.3422103201647</v>
      </c>
      <c r="L28">
        <v>21.669724189038199</v>
      </c>
      <c r="M28">
        <v>26.287803076878099</v>
      </c>
      <c r="N28">
        <v>27.562653037736901</v>
      </c>
      <c r="O28">
        <v>27.562653037736901</v>
      </c>
      <c r="P28">
        <v>27.562653037736901</v>
      </c>
      <c r="Q28">
        <v>24.976740693072198</v>
      </c>
      <c r="R28">
        <v>28.667040507972899</v>
      </c>
      <c r="S28">
        <v>28.667040507972899</v>
      </c>
      <c r="T28">
        <v>28.667040507972899</v>
      </c>
      <c r="U28">
        <v>35.214927610420901</v>
      </c>
      <c r="V28">
        <v>20.3354043940198</v>
      </c>
      <c r="W28">
        <v>13.2726716941284</v>
      </c>
      <c r="X28">
        <v>13.2726716941284</v>
      </c>
      <c r="Y28">
        <v>13.2726716941284</v>
      </c>
      <c r="Z28">
        <v>13.0672083222833</v>
      </c>
      <c r="AA28">
        <v>8.6252301244122798</v>
      </c>
      <c r="AB28">
        <v>8.6252301244122798</v>
      </c>
      <c r="AC28">
        <v>8.6252301244122798</v>
      </c>
      <c r="AD28">
        <v>5.13227667000863</v>
      </c>
    </row>
    <row r="29" spans="1:30">
      <c r="B29" t="s">
        <v>43</v>
      </c>
      <c r="C29">
        <v>0</v>
      </c>
      <c r="D29">
        <v>2.3356417787888302</v>
      </c>
      <c r="E29">
        <v>9.1879839026672698</v>
      </c>
      <c r="F29">
        <v>12.6324673615223</v>
      </c>
      <c r="G29">
        <v>11.613375568143599</v>
      </c>
      <c r="H29">
        <v>0.84994314915249303</v>
      </c>
      <c r="I29">
        <v>0</v>
      </c>
      <c r="J29">
        <v>1.3191129803721899</v>
      </c>
      <c r="K29">
        <v>0.17505937518225301</v>
      </c>
      <c r="L29">
        <v>0.32751386887353701</v>
      </c>
      <c r="M29">
        <v>7.8710131689792604</v>
      </c>
      <c r="N29">
        <v>2.3116520800492899</v>
      </c>
      <c r="O29">
        <v>0</v>
      </c>
      <c r="P29">
        <v>0</v>
      </c>
      <c r="Q29">
        <v>4.3035275462668796</v>
      </c>
      <c r="R29">
        <v>3.6902998149006301</v>
      </c>
      <c r="S29">
        <v>0</v>
      </c>
      <c r="T29">
        <v>0</v>
      </c>
      <c r="U29">
        <v>6.6175038067132999</v>
      </c>
      <c r="V29">
        <v>2.7117994899325502</v>
      </c>
      <c r="W29">
        <v>2.32494112110566E-2</v>
      </c>
      <c r="X29">
        <v>0</v>
      </c>
      <c r="Y29">
        <v>0</v>
      </c>
      <c r="Z29">
        <v>0</v>
      </c>
      <c r="AA29">
        <v>7.7288024849685E-2</v>
      </c>
      <c r="AB29">
        <v>0</v>
      </c>
      <c r="AC29">
        <v>0</v>
      </c>
      <c r="AD29">
        <v>0</v>
      </c>
    </row>
    <row r="30" spans="1:30">
      <c r="B30" t="s">
        <v>44</v>
      </c>
      <c r="C30">
        <v>0</v>
      </c>
      <c r="D30">
        <v>0</v>
      </c>
      <c r="E30">
        <v>0.831428796301525</v>
      </c>
      <c r="F30">
        <v>0.831428796301525</v>
      </c>
      <c r="G30">
        <v>13.488259057028699</v>
      </c>
      <c r="H30">
        <v>0.62390256846625503</v>
      </c>
      <c r="I30">
        <v>0</v>
      </c>
      <c r="J30">
        <v>0</v>
      </c>
      <c r="K30">
        <v>0.99635457756631896</v>
      </c>
      <c r="L30">
        <v>0</v>
      </c>
      <c r="M30">
        <v>3.2529342811394102</v>
      </c>
      <c r="N30">
        <v>1.03680211919045</v>
      </c>
      <c r="O30">
        <v>0</v>
      </c>
      <c r="P30">
        <v>0</v>
      </c>
      <c r="Q30">
        <v>6.8894398909315298</v>
      </c>
      <c r="R30">
        <v>0</v>
      </c>
      <c r="S30">
        <v>0</v>
      </c>
      <c r="T30">
        <v>0</v>
      </c>
      <c r="U30">
        <v>6.9616704265238305E-2</v>
      </c>
      <c r="V30">
        <v>17.5913227063336</v>
      </c>
      <c r="W30">
        <v>7.0859821111024504</v>
      </c>
      <c r="X30">
        <v>0</v>
      </c>
      <c r="Y30">
        <v>0</v>
      </c>
      <c r="Z30">
        <v>0.20546337184510599</v>
      </c>
      <c r="AA30">
        <v>4.5192662227207503</v>
      </c>
      <c r="AB30">
        <v>0</v>
      </c>
      <c r="AC30">
        <v>0</v>
      </c>
      <c r="AD30">
        <v>3.4929534544036498</v>
      </c>
    </row>
    <row r="31" spans="1:30">
      <c r="B31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46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34">
      <c r="B33" t="s">
        <v>42</v>
      </c>
      <c r="C33">
        <v>7.0655909849638903</v>
      </c>
      <c r="D33">
        <v>7.0655909849638903</v>
      </c>
      <c r="E33">
        <v>7.0655909849638903</v>
      </c>
      <c r="F33">
        <v>9.7378673332040702</v>
      </c>
      <c r="G33">
        <v>9.7378673332040702</v>
      </c>
      <c r="H33">
        <v>9.7378673332040702</v>
      </c>
      <c r="I33">
        <v>9.7378673332040702</v>
      </c>
      <c r="J33">
        <v>18.7478686531222</v>
      </c>
      <c r="K33">
        <v>42.326673547463301</v>
      </c>
      <c r="L33">
        <v>42.436639149439003</v>
      </c>
      <c r="M33">
        <v>42.436639149439003</v>
      </c>
      <c r="N33">
        <v>39.691200631334397</v>
      </c>
      <c r="O33">
        <v>36.095837863306897</v>
      </c>
      <c r="P33">
        <v>7.2316448923917198</v>
      </c>
      <c r="Q33">
        <v>21.413226740199999</v>
      </c>
      <c r="R33">
        <v>10.593624671427101</v>
      </c>
      <c r="S33">
        <v>1.9731176737016201</v>
      </c>
      <c r="T33">
        <v>2.5313084961453601E-14</v>
      </c>
      <c r="U33">
        <v>2.5313084961453601E-14</v>
      </c>
    </row>
    <row r="34" spans="1:34">
      <c r="B34" t="s">
        <v>43</v>
      </c>
      <c r="C34">
        <v>1.9333143149552701</v>
      </c>
      <c r="D34">
        <v>0</v>
      </c>
      <c r="E34">
        <v>0</v>
      </c>
      <c r="F34">
        <v>2.6722763482401799</v>
      </c>
      <c r="G34">
        <v>0</v>
      </c>
      <c r="H34">
        <v>0</v>
      </c>
      <c r="I34">
        <v>0</v>
      </c>
      <c r="J34">
        <v>9.0100013199181408</v>
      </c>
      <c r="K34">
        <v>25.338559792205299</v>
      </c>
      <c r="L34">
        <v>0.109965601975708</v>
      </c>
      <c r="M34">
        <v>0</v>
      </c>
      <c r="N34">
        <v>0</v>
      </c>
      <c r="O34">
        <v>0.277142932100508</v>
      </c>
      <c r="P34">
        <v>0</v>
      </c>
      <c r="Q34">
        <v>14.1815818478083</v>
      </c>
      <c r="R34">
        <v>0.277142932100508</v>
      </c>
      <c r="S34">
        <v>0.52635853005664701</v>
      </c>
      <c r="T34">
        <v>0</v>
      </c>
      <c r="U34">
        <v>0</v>
      </c>
    </row>
    <row r="35" spans="1:34">
      <c r="B35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1.7597548978642299</v>
      </c>
      <c r="L35">
        <v>0</v>
      </c>
      <c r="M35">
        <v>0</v>
      </c>
      <c r="N35">
        <v>2.7454385181045899</v>
      </c>
      <c r="O35">
        <v>3.8725057001280301</v>
      </c>
      <c r="P35">
        <v>28.864192970915202</v>
      </c>
      <c r="Q35">
        <v>0</v>
      </c>
      <c r="R35">
        <v>11.096745000873501</v>
      </c>
      <c r="S35">
        <v>9.1468655277820901</v>
      </c>
      <c r="T35">
        <v>1.9731176737016001</v>
      </c>
      <c r="U35">
        <v>0</v>
      </c>
    </row>
    <row r="36" spans="1:34">
      <c r="B36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34">
      <c r="D37" s="1">
        <f>SUM(C29:BB29,C34:BB34)-SUM(C30:BB30,C35:BB35)</f>
        <v>0</v>
      </c>
    </row>
    <row r="39" spans="1:34">
      <c r="A39" t="s">
        <v>57</v>
      </c>
      <c r="B39" t="s">
        <v>58</v>
      </c>
      <c r="C39">
        <v>7.40112506064294</v>
      </c>
    </row>
    <row r="40" spans="1:34">
      <c r="B40" t="s">
        <v>59</v>
      </c>
      <c r="C40">
        <v>12.7409010855907</v>
      </c>
    </row>
    <row r="41" spans="1:34">
      <c r="B41" t="s">
        <v>60</v>
      </c>
      <c r="C41">
        <v>26.2878962592651</v>
      </c>
    </row>
    <row r="42" spans="1:34">
      <c r="B42" t="s">
        <v>61</v>
      </c>
      <c r="C42">
        <v>19.8517814709714</v>
      </c>
    </row>
    <row r="43" spans="1:34">
      <c r="B43" t="s">
        <v>62</v>
      </c>
      <c r="C43">
        <v>6648.9866675728899</v>
      </c>
    </row>
    <row r="44" spans="1:34">
      <c r="B44" t="s">
        <v>63</v>
      </c>
      <c r="C44">
        <v>782.08941795459805</v>
      </c>
    </row>
    <row r="45" spans="1:34">
      <c r="B45" t="s">
        <v>64</v>
      </c>
      <c r="C45">
        <v>0.117625355118976</v>
      </c>
    </row>
    <row r="46" spans="1:34">
      <c r="B46" t="s">
        <v>41</v>
      </c>
      <c r="C46">
        <v>45</v>
      </c>
      <c r="D46">
        <v>44</v>
      </c>
      <c r="E46">
        <v>43</v>
      </c>
      <c r="F46">
        <v>42</v>
      </c>
      <c r="G46">
        <v>41</v>
      </c>
      <c r="H46">
        <v>2</v>
      </c>
      <c r="I46">
        <v>1</v>
      </c>
      <c r="J46">
        <v>55</v>
      </c>
      <c r="K46">
        <v>54</v>
      </c>
      <c r="L46">
        <v>53</v>
      </c>
      <c r="M46">
        <v>52</v>
      </c>
      <c r="N46">
        <v>51</v>
      </c>
      <c r="O46">
        <v>32</v>
      </c>
      <c r="P46">
        <v>31</v>
      </c>
      <c r="Q46">
        <v>30</v>
      </c>
      <c r="R46">
        <v>29</v>
      </c>
      <c r="S46">
        <v>28</v>
      </c>
      <c r="T46">
        <v>27</v>
      </c>
      <c r="U46">
        <v>26</v>
      </c>
      <c r="V46">
        <v>7</v>
      </c>
      <c r="W46">
        <v>25</v>
      </c>
      <c r="X46">
        <v>24</v>
      </c>
      <c r="Y46">
        <v>23</v>
      </c>
      <c r="Z46">
        <v>22</v>
      </c>
      <c r="AA46">
        <v>21</v>
      </c>
      <c r="AB46">
        <v>20</v>
      </c>
      <c r="AC46">
        <v>47</v>
      </c>
      <c r="AD46">
        <v>19</v>
      </c>
      <c r="AE46">
        <v>18</v>
      </c>
      <c r="AF46">
        <v>17</v>
      </c>
      <c r="AG46">
        <v>16</v>
      </c>
      <c r="AH46">
        <v>15</v>
      </c>
    </row>
    <row r="47" spans="1:34">
      <c r="B47" t="s">
        <v>42</v>
      </c>
      <c r="C47">
        <v>0.39086759058013798</v>
      </c>
      <c r="D47">
        <v>1.1527164129960901</v>
      </c>
      <c r="E47">
        <v>5.1129251064786203</v>
      </c>
      <c r="F47">
        <v>5.1129251064786203</v>
      </c>
      <c r="G47">
        <v>5.1129251064786203</v>
      </c>
      <c r="H47">
        <v>13.642555643111599</v>
      </c>
      <c r="I47">
        <v>13.642555643111599</v>
      </c>
      <c r="J47">
        <v>13.642555643111599</v>
      </c>
      <c r="K47">
        <v>13.642555643111599</v>
      </c>
      <c r="L47">
        <v>13.9231152143782</v>
      </c>
      <c r="M47">
        <v>13.480343995634801</v>
      </c>
      <c r="N47">
        <v>17.352978506065</v>
      </c>
      <c r="O47">
        <v>17.352978506065</v>
      </c>
      <c r="P47">
        <v>18.8989524108867</v>
      </c>
      <c r="Q47">
        <v>19.468454484653201</v>
      </c>
      <c r="R47">
        <v>17.6519518725969</v>
      </c>
      <c r="S47">
        <v>18.0212107706772</v>
      </c>
      <c r="T47">
        <v>17.5703554623983</v>
      </c>
      <c r="U47">
        <v>16.9192821419064</v>
      </c>
      <c r="V47">
        <v>16.369804653730199</v>
      </c>
      <c r="W47">
        <v>6.4370167799073998</v>
      </c>
      <c r="X47">
        <v>4.8234252950794696</v>
      </c>
      <c r="Y47">
        <v>4.8234252950794696</v>
      </c>
      <c r="Z47">
        <v>-1.9311413707156899</v>
      </c>
      <c r="AA47">
        <v>-2.3618926715469999</v>
      </c>
      <c r="AB47">
        <v>-2.3618926715469999</v>
      </c>
      <c r="AC47">
        <v>-2.3618926715469999</v>
      </c>
      <c r="AD47">
        <v>-4.5968753015507602</v>
      </c>
      <c r="AE47">
        <v>-4.5968753015507602</v>
      </c>
      <c r="AF47">
        <v>-13.0467489459591</v>
      </c>
      <c r="AG47">
        <v>-13.0467489459591</v>
      </c>
      <c r="AH47">
        <v>-13.0467489459591</v>
      </c>
    </row>
    <row r="48" spans="1:34">
      <c r="B48" t="s">
        <v>43</v>
      </c>
      <c r="C48">
        <v>0.39086759058013798</v>
      </c>
      <c r="D48">
        <v>0.76184882241595098</v>
      </c>
      <c r="E48">
        <v>4.3661136457625096</v>
      </c>
      <c r="F48">
        <v>0</v>
      </c>
      <c r="G48">
        <v>0</v>
      </c>
      <c r="H48">
        <v>9.2764419973491297</v>
      </c>
      <c r="I48">
        <v>0</v>
      </c>
      <c r="J48">
        <v>0</v>
      </c>
      <c r="K48">
        <v>0</v>
      </c>
      <c r="L48">
        <v>0.28055957126652298</v>
      </c>
      <c r="M48">
        <v>1.1117923112352901</v>
      </c>
      <c r="N48">
        <v>3.8726345104301401</v>
      </c>
      <c r="O48">
        <v>0</v>
      </c>
      <c r="P48">
        <v>3.1243788449953902</v>
      </c>
      <c r="Q48">
        <v>0.85124642232046599</v>
      </c>
      <c r="R48">
        <v>0</v>
      </c>
      <c r="S48">
        <v>0.36925889808029799</v>
      </c>
      <c r="T48">
        <v>1.6345450041549601</v>
      </c>
      <c r="U48">
        <v>2.88370552505513</v>
      </c>
      <c r="V48">
        <v>0.93582289587717404</v>
      </c>
      <c r="W48">
        <v>6.5349564896824504</v>
      </c>
      <c r="X48">
        <v>0</v>
      </c>
      <c r="Y48">
        <v>0</v>
      </c>
      <c r="Z48">
        <v>0</v>
      </c>
      <c r="AA48">
        <v>1.20304481299217</v>
      </c>
      <c r="AB48">
        <v>0</v>
      </c>
      <c r="AC48">
        <v>0</v>
      </c>
      <c r="AD48">
        <v>1.2512894650635</v>
      </c>
      <c r="AE48">
        <v>0</v>
      </c>
      <c r="AF48">
        <v>0</v>
      </c>
      <c r="AG48">
        <v>0</v>
      </c>
      <c r="AH48">
        <v>0</v>
      </c>
    </row>
    <row r="49" spans="1:44">
      <c r="B49" t="s">
        <v>44</v>
      </c>
      <c r="C49">
        <v>0</v>
      </c>
      <c r="D49">
        <v>0</v>
      </c>
      <c r="E49">
        <v>0.40590495227998502</v>
      </c>
      <c r="F49">
        <v>0</v>
      </c>
      <c r="G49">
        <v>0</v>
      </c>
      <c r="H49">
        <v>0.74681146071610505</v>
      </c>
      <c r="I49">
        <v>0</v>
      </c>
      <c r="J49">
        <v>0</v>
      </c>
      <c r="K49">
        <v>0</v>
      </c>
      <c r="L49">
        <v>0</v>
      </c>
      <c r="M49">
        <v>1.55456352997863</v>
      </c>
      <c r="N49">
        <v>0</v>
      </c>
      <c r="O49">
        <v>0</v>
      </c>
      <c r="P49">
        <v>1.5784049401736899</v>
      </c>
      <c r="Q49">
        <v>0.28174434855395603</v>
      </c>
      <c r="R49">
        <v>1.8165026120562899</v>
      </c>
      <c r="S49">
        <v>0</v>
      </c>
      <c r="T49">
        <v>2.0854003124338201</v>
      </c>
      <c r="U49">
        <v>3.5347788455470899</v>
      </c>
      <c r="V49">
        <v>1.4853003840533701</v>
      </c>
      <c r="W49">
        <v>16.467744363505201</v>
      </c>
      <c r="X49">
        <v>1.61359148482792</v>
      </c>
      <c r="Y49">
        <v>0</v>
      </c>
      <c r="Z49">
        <v>6.75456666579516</v>
      </c>
      <c r="AA49">
        <v>1.63379611382348</v>
      </c>
      <c r="AB49">
        <v>0</v>
      </c>
      <c r="AC49">
        <v>0</v>
      </c>
      <c r="AD49">
        <v>3.4862720950672599</v>
      </c>
      <c r="AE49">
        <v>0</v>
      </c>
      <c r="AF49">
        <v>8.4498736444082994</v>
      </c>
      <c r="AG49">
        <v>0</v>
      </c>
      <c r="AH49">
        <v>0</v>
      </c>
    </row>
    <row r="50" spans="1:44"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44">
      <c r="B51" t="s">
        <v>46</v>
      </c>
      <c r="C51">
        <v>15</v>
      </c>
      <c r="D51">
        <v>16</v>
      </c>
      <c r="E51">
        <v>17</v>
      </c>
      <c r="F51">
        <v>18</v>
      </c>
      <c r="G51">
        <v>19</v>
      </c>
      <c r="H51">
        <v>47</v>
      </c>
      <c r="I51">
        <v>48</v>
      </c>
      <c r="J51">
        <v>20</v>
      </c>
      <c r="K51">
        <v>22</v>
      </c>
      <c r="L51">
        <v>21</v>
      </c>
      <c r="M51">
        <v>22</v>
      </c>
      <c r="N51">
        <v>23</v>
      </c>
      <c r="O51">
        <v>24</v>
      </c>
      <c r="P51">
        <v>25</v>
      </c>
      <c r="Q51">
        <v>7</v>
      </c>
      <c r="R51">
        <v>26</v>
      </c>
      <c r="S51">
        <v>27</v>
      </c>
      <c r="T51">
        <v>28</v>
      </c>
      <c r="U51">
        <v>29</v>
      </c>
      <c r="V51">
        <v>30</v>
      </c>
      <c r="W51">
        <v>31</v>
      </c>
      <c r="X51">
        <v>32</v>
      </c>
      <c r="Y51">
        <v>8</v>
      </c>
      <c r="Z51">
        <v>33</v>
      </c>
      <c r="AA51">
        <v>34</v>
      </c>
      <c r="AB51">
        <v>10</v>
      </c>
      <c r="AC51">
        <v>11</v>
      </c>
      <c r="AD51">
        <v>36</v>
      </c>
      <c r="AE51">
        <v>37</v>
      </c>
      <c r="AF51">
        <v>38</v>
      </c>
      <c r="AG51">
        <v>39</v>
      </c>
      <c r="AH51">
        <v>40</v>
      </c>
      <c r="AI51">
        <v>1</v>
      </c>
      <c r="AJ51">
        <v>2</v>
      </c>
      <c r="AK51">
        <v>41</v>
      </c>
      <c r="AL51">
        <v>42</v>
      </c>
      <c r="AM51">
        <v>43</v>
      </c>
      <c r="AN51">
        <v>44</v>
      </c>
      <c r="AO51" s="2">
        <v>45</v>
      </c>
      <c r="AP51">
        <v>46</v>
      </c>
      <c r="AQ51">
        <v>56</v>
      </c>
      <c r="AR51" s="2">
        <v>45</v>
      </c>
    </row>
    <row r="52" spans="1:44">
      <c r="B52" t="s">
        <v>42</v>
      </c>
      <c r="C52">
        <v>-13.0467489459591</v>
      </c>
      <c r="D52">
        <v>-13.0467489459591</v>
      </c>
      <c r="E52">
        <v>-9.0051048949750108</v>
      </c>
      <c r="F52">
        <v>-9.0051048949750108</v>
      </c>
      <c r="G52">
        <v>-7.2726207855426201</v>
      </c>
      <c r="H52">
        <v>-7.2726207855426201</v>
      </c>
      <c r="I52">
        <v>-7.2726207855426201</v>
      </c>
      <c r="J52">
        <v>-7.2726207855426201</v>
      </c>
      <c r="K52">
        <v>3.8608932560783602</v>
      </c>
      <c r="L52">
        <v>3.8608932560783602</v>
      </c>
      <c r="M52">
        <v>3.8608932560783602</v>
      </c>
      <c r="N52">
        <v>3.8608932560783602</v>
      </c>
      <c r="O52">
        <v>10.2573775404403</v>
      </c>
      <c r="P52">
        <v>26.2878962592651</v>
      </c>
      <c r="Q52">
        <v>25.283448384234301</v>
      </c>
      <c r="R52">
        <v>21.935595563348802</v>
      </c>
      <c r="S52">
        <v>19.801995996842901</v>
      </c>
      <c r="T52">
        <v>19.801995996842901</v>
      </c>
      <c r="U52">
        <v>19.620224384192301</v>
      </c>
      <c r="V52">
        <v>11.7604528489467</v>
      </c>
      <c r="W52">
        <v>8.8120024742672101</v>
      </c>
      <c r="X52">
        <v>8.8120024742672101</v>
      </c>
      <c r="Y52">
        <v>8.9240869540383301</v>
      </c>
      <c r="Z52">
        <v>8.9463451301268808</v>
      </c>
      <c r="AA52">
        <v>5.4656163829541997</v>
      </c>
      <c r="AB52">
        <v>5.5484160892646202</v>
      </c>
      <c r="AC52">
        <v>10.578962698865499</v>
      </c>
      <c r="AD52">
        <v>10.578962698865499</v>
      </c>
      <c r="AE52">
        <v>10.578962698865499</v>
      </c>
      <c r="AF52">
        <v>6.9989654781513302</v>
      </c>
      <c r="AG52">
        <v>8.1989701478519308</v>
      </c>
      <c r="AH52">
        <v>8.1989701478519308</v>
      </c>
      <c r="AI52">
        <v>8.1989701478519308</v>
      </c>
      <c r="AJ52">
        <v>4.29491842299152</v>
      </c>
      <c r="AK52">
        <v>4.29491842299152</v>
      </c>
      <c r="AL52">
        <v>4.29491842299152</v>
      </c>
      <c r="AM52">
        <v>2.2274248039866298</v>
      </c>
      <c r="AN52">
        <v>1.78115906986187</v>
      </c>
      <c r="AO52">
        <v>8.4376949871511897E-15</v>
      </c>
      <c r="AP52">
        <v>1.78115906986187</v>
      </c>
      <c r="AQ52">
        <v>8.4376949871511897E-15</v>
      </c>
      <c r="AR52">
        <v>8.4376949871511897E-15</v>
      </c>
    </row>
    <row r="53" spans="1:44">
      <c r="B53" t="s">
        <v>43</v>
      </c>
      <c r="C53">
        <v>0</v>
      </c>
      <c r="D53">
        <v>0</v>
      </c>
      <c r="E53">
        <v>4.0416440509840497</v>
      </c>
      <c r="F53">
        <v>0</v>
      </c>
      <c r="G53">
        <v>3.2770597084571902</v>
      </c>
      <c r="H53">
        <v>0</v>
      </c>
      <c r="I53">
        <v>0</v>
      </c>
      <c r="J53">
        <v>0</v>
      </c>
      <c r="K53">
        <v>0</v>
      </c>
      <c r="L53">
        <v>12.0716577150618</v>
      </c>
      <c r="M53">
        <v>0</v>
      </c>
      <c r="N53">
        <v>0</v>
      </c>
      <c r="O53">
        <v>6.3964842843619598</v>
      </c>
      <c r="P53">
        <v>24.1126145732899</v>
      </c>
      <c r="Q53">
        <v>0</v>
      </c>
      <c r="R53">
        <v>0</v>
      </c>
      <c r="S53">
        <v>1.1227290780980901</v>
      </c>
      <c r="T53">
        <v>0</v>
      </c>
      <c r="U53">
        <v>0.37243985673604901</v>
      </c>
      <c r="V53">
        <v>0</v>
      </c>
      <c r="W53">
        <v>0.34755089078641399</v>
      </c>
      <c r="X53">
        <v>0</v>
      </c>
      <c r="Y53">
        <v>0.112084479771122</v>
      </c>
      <c r="Z53">
        <v>3.60072197662062</v>
      </c>
      <c r="AA53">
        <v>0</v>
      </c>
      <c r="AB53">
        <v>8.2799706310413307E-2</v>
      </c>
      <c r="AC53">
        <v>10.568647020122199</v>
      </c>
      <c r="AD53">
        <v>0</v>
      </c>
      <c r="AE53">
        <v>0</v>
      </c>
      <c r="AF53">
        <v>4.7037949632925198</v>
      </c>
      <c r="AG53">
        <v>1.2000046697005999</v>
      </c>
      <c r="AH53">
        <v>0</v>
      </c>
      <c r="AI53">
        <v>0</v>
      </c>
      <c r="AJ53">
        <v>7.7288024849685E-2</v>
      </c>
      <c r="AK53">
        <v>0</v>
      </c>
      <c r="AL53">
        <v>0</v>
      </c>
      <c r="AM53">
        <v>0.28717648707147098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>
      <c r="B54" t="s">
        <v>44</v>
      </c>
      <c r="C54">
        <v>0</v>
      </c>
      <c r="D54">
        <v>0</v>
      </c>
      <c r="E54">
        <v>0</v>
      </c>
      <c r="F54">
        <v>0</v>
      </c>
      <c r="G54">
        <v>1.5445755990248</v>
      </c>
      <c r="H54">
        <v>0</v>
      </c>
      <c r="I54">
        <v>0</v>
      </c>
      <c r="J54">
        <v>0</v>
      </c>
      <c r="K54">
        <v>0</v>
      </c>
      <c r="L54">
        <v>0.93814367344076599</v>
      </c>
      <c r="M54">
        <v>0</v>
      </c>
      <c r="N54">
        <v>0</v>
      </c>
      <c r="O54">
        <v>0</v>
      </c>
      <c r="P54">
        <v>8.0820958544650896</v>
      </c>
      <c r="Q54">
        <v>1.0044478750307999</v>
      </c>
      <c r="R54">
        <v>3.3478528208855201</v>
      </c>
      <c r="S54">
        <v>3.2563286446040398</v>
      </c>
      <c r="T54">
        <v>0</v>
      </c>
      <c r="U54">
        <v>0.55421146938659704</v>
      </c>
      <c r="V54">
        <v>7.8597715352455699</v>
      </c>
      <c r="W54">
        <v>3.2960012654659399</v>
      </c>
      <c r="X54">
        <v>0</v>
      </c>
      <c r="Y54">
        <v>0</v>
      </c>
      <c r="Z54">
        <v>3.5784638005320701</v>
      </c>
      <c r="AA54">
        <v>3.4807287471726802</v>
      </c>
      <c r="AB54">
        <v>0</v>
      </c>
      <c r="AC54">
        <v>5.5381004105212801</v>
      </c>
      <c r="AD54">
        <v>0</v>
      </c>
      <c r="AE54">
        <v>0</v>
      </c>
      <c r="AF54">
        <v>8.2837921840066908</v>
      </c>
      <c r="AG54">
        <v>0</v>
      </c>
      <c r="AH54">
        <v>0</v>
      </c>
      <c r="AI54">
        <v>0</v>
      </c>
      <c r="AJ54">
        <v>3.9813397497101</v>
      </c>
      <c r="AK54">
        <v>0</v>
      </c>
      <c r="AL54">
        <v>0</v>
      </c>
      <c r="AM54">
        <v>2.3546701060763602</v>
      </c>
      <c r="AN54">
        <v>0.446265734124763</v>
      </c>
      <c r="AO54">
        <v>0</v>
      </c>
      <c r="AP54">
        <v>0</v>
      </c>
      <c r="AQ54">
        <v>1.78115906986186</v>
      </c>
      <c r="AR54">
        <v>0</v>
      </c>
    </row>
    <row r="55" spans="1:44">
      <c r="B55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>
      <c r="D56" s="1">
        <f>SUM(C48:BB48,C53:BB53)-SUM(C49:BB49,C54:BB54)</f>
        <v>1.2789769243681803E-13</v>
      </c>
    </row>
    <row r="58" spans="1:44">
      <c r="A58" t="s">
        <v>66</v>
      </c>
      <c r="B58" t="s">
        <v>67</v>
      </c>
      <c r="C58">
        <v>11.4381252217566</v>
      </c>
    </row>
    <row r="59" spans="1:44">
      <c r="B59" t="s">
        <v>68</v>
      </c>
      <c r="C59">
        <v>13.173804446367701</v>
      </c>
    </row>
    <row r="60" spans="1:44">
      <c r="B60" t="s">
        <v>69</v>
      </c>
      <c r="C60">
        <v>29.867714387621302</v>
      </c>
    </row>
    <row r="61" spans="1:44">
      <c r="B61" t="s">
        <v>70</v>
      </c>
      <c r="C61">
        <v>26.8436273210697</v>
      </c>
    </row>
    <row r="62" spans="1:44">
      <c r="B62" t="s">
        <v>71</v>
      </c>
      <c r="C62">
        <v>10562.200390894101</v>
      </c>
    </row>
    <row r="63" spans="1:44">
      <c r="B63" t="s">
        <v>72</v>
      </c>
      <c r="C63">
        <v>2710.2890180867298</v>
      </c>
    </row>
    <row r="64" spans="1:44">
      <c r="B64" t="s">
        <v>73</v>
      </c>
      <c r="C64">
        <v>0.25660268862379698</v>
      </c>
    </row>
    <row r="65" spans="1:36">
      <c r="B65" t="s">
        <v>41</v>
      </c>
      <c r="C65">
        <v>81</v>
      </c>
      <c r="D65">
        <v>80</v>
      </c>
      <c r="E65">
        <v>79</v>
      </c>
      <c r="F65">
        <v>37</v>
      </c>
      <c r="G65">
        <v>38</v>
      </c>
      <c r="H65">
        <v>39</v>
      </c>
      <c r="I65">
        <v>53</v>
      </c>
      <c r="J65">
        <v>52</v>
      </c>
      <c r="K65">
        <v>51</v>
      </c>
      <c r="L65">
        <v>32</v>
      </c>
      <c r="M65">
        <v>31</v>
      </c>
      <c r="N65">
        <v>30</v>
      </c>
      <c r="O65">
        <v>29</v>
      </c>
      <c r="P65">
        <v>82</v>
      </c>
      <c r="Q65">
        <v>76</v>
      </c>
      <c r="R65">
        <v>75</v>
      </c>
      <c r="S65">
        <v>74</v>
      </c>
      <c r="T65">
        <v>73</v>
      </c>
      <c r="U65">
        <v>72</v>
      </c>
      <c r="V65">
        <v>71</v>
      </c>
      <c r="W65">
        <v>70</v>
      </c>
      <c r="X65">
        <v>69</v>
      </c>
      <c r="Y65">
        <v>68</v>
      </c>
      <c r="Z65">
        <v>60</v>
      </c>
      <c r="AA65">
        <v>23</v>
      </c>
      <c r="AB65">
        <v>59</v>
      </c>
      <c r="AC65">
        <v>22</v>
      </c>
      <c r="AD65">
        <v>21</v>
      </c>
      <c r="AE65">
        <v>20</v>
      </c>
      <c r="AF65">
        <v>48</v>
      </c>
      <c r="AG65">
        <v>18</v>
      </c>
      <c r="AH65">
        <v>17</v>
      </c>
      <c r="AI65">
        <v>16</v>
      </c>
      <c r="AJ65">
        <v>67</v>
      </c>
    </row>
    <row r="66" spans="1:36">
      <c r="B66" t="s">
        <v>42</v>
      </c>
      <c r="C66">
        <v>6.7881825448286301</v>
      </c>
      <c r="D66">
        <v>6.7881825448286301</v>
      </c>
      <c r="E66">
        <v>6.8282613230651004</v>
      </c>
      <c r="F66">
        <v>6.8282613230651004</v>
      </c>
      <c r="G66">
        <v>5.6201219829498603</v>
      </c>
      <c r="H66">
        <v>5.2512382242829601</v>
      </c>
      <c r="I66">
        <v>5.2512382242829601</v>
      </c>
      <c r="J66">
        <v>4.6762418408317403</v>
      </c>
      <c r="K66">
        <v>12.2833768333149</v>
      </c>
      <c r="L66">
        <v>12.2833768333149</v>
      </c>
      <c r="M66">
        <v>14.221141493946201</v>
      </c>
      <c r="N66">
        <v>16.685553957878</v>
      </c>
      <c r="O66">
        <v>17.786533331529199</v>
      </c>
      <c r="P66">
        <v>17.786533331529199</v>
      </c>
      <c r="Q66">
        <v>21.316638287248502</v>
      </c>
      <c r="R66">
        <v>21.316638287248502</v>
      </c>
      <c r="S66">
        <v>24.2457734484654</v>
      </c>
      <c r="T66">
        <v>22.9506718310564</v>
      </c>
      <c r="U66">
        <v>22.978207354397199</v>
      </c>
      <c r="V66">
        <v>23.498763905207699</v>
      </c>
      <c r="W66">
        <v>22.350241964162802</v>
      </c>
      <c r="X66">
        <v>9.5918809690041105</v>
      </c>
      <c r="Y66">
        <v>10.476115832053299</v>
      </c>
      <c r="Z66">
        <v>13.5134806816633</v>
      </c>
      <c r="AA66">
        <v>13.5134806816633</v>
      </c>
      <c r="AB66">
        <v>8.9228366941220791</v>
      </c>
      <c r="AC66">
        <v>10.7137771228692</v>
      </c>
      <c r="AD66">
        <v>-6.27322941099085</v>
      </c>
      <c r="AE66">
        <v>-5.5866093899001896</v>
      </c>
      <c r="AF66">
        <v>-5.5866093899001896</v>
      </c>
      <c r="AG66">
        <v>-5.5866093899001896</v>
      </c>
      <c r="AH66">
        <v>-10.5410720079795</v>
      </c>
      <c r="AI66">
        <v>-10.5410720079795</v>
      </c>
      <c r="AJ66">
        <v>-10.5410720079795</v>
      </c>
    </row>
    <row r="67" spans="1:36">
      <c r="B67" t="s">
        <v>43</v>
      </c>
      <c r="C67">
        <v>6.7881825448286301</v>
      </c>
      <c r="D67">
        <v>0</v>
      </c>
      <c r="E67">
        <v>7.5105230700073605E-2</v>
      </c>
      <c r="F67">
        <v>0</v>
      </c>
      <c r="G67">
        <v>4.5424436268056896</v>
      </c>
      <c r="H67">
        <v>0</v>
      </c>
      <c r="I67">
        <v>0</v>
      </c>
      <c r="J67">
        <v>2.8586519915170601</v>
      </c>
      <c r="K67">
        <v>7.6071349924831502</v>
      </c>
      <c r="L67">
        <v>0</v>
      </c>
      <c r="M67">
        <v>2.1890252282328699</v>
      </c>
      <c r="N67">
        <v>2.7830645685345599</v>
      </c>
      <c r="O67">
        <v>1.45425313554817</v>
      </c>
      <c r="P67">
        <v>0</v>
      </c>
      <c r="Q67">
        <v>3.5301049557192998</v>
      </c>
      <c r="R67">
        <v>0</v>
      </c>
      <c r="S67">
        <v>6.1060534379132498</v>
      </c>
      <c r="T67">
        <v>3.0901041838233101</v>
      </c>
      <c r="U67">
        <v>1.9220433536379999</v>
      </c>
      <c r="V67">
        <v>7.7431509496447504</v>
      </c>
      <c r="W67">
        <v>0</v>
      </c>
      <c r="X67">
        <v>0</v>
      </c>
      <c r="Y67">
        <v>1.3555197438745099</v>
      </c>
      <c r="Z67">
        <v>3.0373648496099102</v>
      </c>
      <c r="AA67">
        <v>0</v>
      </c>
      <c r="AB67">
        <v>0</v>
      </c>
      <c r="AC67">
        <v>1.79094042874708</v>
      </c>
      <c r="AD67">
        <v>0.45588482154323301</v>
      </c>
      <c r="AE67">
        <v>0.68662002109065001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B68" t="s">
        <v>44</v>
      </c>
      <c r="C68">
        <v>0</v>
      </c>
      <c r="D68">
        <v>0</v>
      </c>
      <c r="E68">
        <v>3.5026452463598298E-2</v>
      </c>
      <c r="F68">
        <v>0</v>
      </c>
      <c r="G68">
        <v>5.7505829669209296</v>
      </c>
      <c r="H68">
        <v>0.36888375866690298</v>
      </c>
      <c r="I68">
        <v>0</v>
      </c>
      <c r="J68">
        <v>3.4336483749682798</v>
      </c>
      <c r="K68">
        <v>0</v>
      </c>
      <c r="L68">
        <v>0</v>
      </c>
      <c r="M68">
        <v>0.25126056760154297</v>
      </c>
      <c r="N68">
        <v>0.31865210460281201</v>
      </c>
      <c r="O68">
        <v>0.35327376189693499</v>
      </c>
      <c r="P68">
        <v>0</v>
      </c>
      <c r="Q68">
        <v>0</v>
      </c>
      <c r="R68">
        <v>0</v>
      </c>
      <c r="S68">
        <v>3.1769182766963202</v>
      </c>
      <c r="T68">
        <v>4.3852058012323001</v>
      </c>
      <c r="U68">
        <v>1.8945078302971801</v>
      </c>
      <c r="V68">
        <v>7.2225943988343104</v>
      </c>
      <c r="W68">
        <v>1.1485219410448899</v>
      </c>
      <c r="X68">
        <v>12.7583609951587</v>
      </c>
      <c r="Y68">
        <v>0.47128488082526399</v>
      </c>
      <c r="Z68">
        <v>0</v>
      </c>
      <c r="AA68">
        <v>0</v>
      </c>
      <c r="AB68">
        <v>4.5906439875411804</v>
      </c>
      <c r="AC68">
        <v>0</v>
      </c>
      <c r="AD68">
        <v>17.442891355403201</v>
      </c>
      <c r="AE68">
        <v>0</v>
      </c>
      <c r="AF68">
        <v>0</v>
      </c>
      <c r="AG68">
        <v>0</v>
      </c>
      <c r="AH68">
        <v>4.9544626180793401</v>
      </c>
      <c r="AI68">
        <v>0</v>
      </c>
      <c r="AJ68">
        <v>0</v>
      </c>
    </row>
    <row r="69" spans="1:36">
      <c r="B69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46</v>
      </c>
      <c r="C70">
        <v>67</v>
      </c>
      <c r="D70">
        <v>16</v>
      </c>
      <c r="E70">
        <v>17</v>
      </c>
      <c r="F70">
        <v>18</v>
      </c>
      <c r="G70">
        <v>48</v>
      </c>
      <c r="H70">
        <v>20</v>
      </c>
      <c r="I70">
        <v>21</v>
      </c>
      <c r="J70">
        <v>22</v>
      </c>
      <c r="K70">
        <v>59</v>
      </c>
      <c r="L70">
        <v>23</v>
      </c>
      <c r="M70">
        <v>60</v>
      </c>
      <c r="N70">
        <v>68</v>
      </c>
      <c r="O70">
        <v>69</v>
      </c>
      <c r="P70">
        <v>70</v>
      </c>
      <c r="Q70">
        <v>71</v>
      </c>
      <c r="R70">
        <v>72</v>
      </c>
      <c r="S70">
        <v>73</v>
      </c>
      <c r="T70">
        <v>74</v>
      </c>
      <c r="U70">
        <v>75</v>
      </c>
      <c r="V70">
        <v>76</v>
      </c>
      <c r="W70">
        <v>77</v>
      </c>
      <c r="X70">
        <v>28</v>
      </c>
      <c r="Y70">
        <v>29</v>
      </c>
      <c r="Z70">
        <v>30</v>
      </c>
      <c r="AA70">
        <v>31</v>
      </c>
      <c r="AB70">
        <v>32</v>
      </c>
      <c r="AC70">
        <v>8</v>
      </c>
      <c r="AD70">
        <v>33</v>
      </c>
      <c r="AE70">
        <v>34</v>
      </c>
      <c r="AF70">
        <v>35</v>
      </c>
      <c r="AG70">
        <v>78</v>
      </c>
      <c r="AH70">
        <v>79</v>
      </c>
      <c r="AI70">
        <v>80</v>
      </c>
      <c r="AJ70">
        <v>81</v>
      </c>
    </row>
    <row r="71" spans="1:36">
      <c r="B71" t="s">
        <v>42</v>
      </c>
      <c r="C71">
        <v>-10.5410720079795</v>
      </c>
      <c r="D71">
        <v>-10.5410720079795</v>
      </c>
      <c r="E71">
        <v>-5.49240345089627</v>
      </c>
      <c r="F71">
        <v>-5.49240345089627</v>
      </c>
      <c r="G71">
        <v>-5.49240345089627</v>
      </c>
      <c r="H71">
        <v>-5.49240345089627</v>
      </c>
      <c r="I71">
        <v>9.6205371355906806</v>
      </c>
      <c r="J71">
        <v>9.6205371355906806</v>
      </c>
      <c r="K71">
        <v>11.920856141099801</v>
      </c>
      <c r="L71">
        <v>11.920856141099801</v>
      </c>
      <c r="M71">
        <v>5.9760069974953698</v>
      </c>
      <c r="N71">
        <v>5.6563314432318998</v>
      </c>
      <c r="O71">
        <v>12.9097904812733</v>
      </c>
      <c r="P71">
        <v>12.9097904812733</v>
      </c>
      <c r="Q71">
        <v>15.364556372552601</v>
      </c>
      <c r="R71">
        <v>16.584787608878901</v>
      </c>
      <c r="S71">
        <v>17.671580436276301</v>
      </c>
      <c r="T71">
        <v>15.335884424365</v>
      </c>
      <c r="U71">
        <v>15.335884424365</v>
      </c>
      <c r="V71">
        <v>26.2057583287448</v>
      </c>
      <c r="W71">
        <v>29.867714387621302</v>
      </c>
      <c r="X71">
        <v>23.968009730983798</v>
      </c>
      <c r="Y71">
        <v>23.798838922480201</v>
      </c>
      <c r="Z71">
        <v>21.351019223278001</v>
      </c>
      <c r="AA71">
        <v>18.7283119210195</v>
      </c>
      <c r="AB71">
        <v>18.7283119210195</v>
      </c>
      <c r="AC71">
        <v>20.696590848359101</v>
      </c>
      <c r="AD71">
        <v>19.670163970963898</v>
      </c>
      <c r="AE71">
        <v>20.5229130236308</v>
      </c>
      <c r="AF71">
        <v>16.2236227511845</v>
      </c>
      <c r="AG71">
        <v>16.2236227511845</v>
      </c>
      <c r="AH71">
        <v>14.5397821489153</v>
      </c>
      <c r="AI71">
        <v>12.5387415418879</v>
      </c>
      <c r="AJ71">
        <v>-1.2434497875801801E-14</v>
      </c>
    </row>
    <row r="72" spans="1:36">
      <c r="B72" t="s">
        <v>43</v>
      </c>
      <c r="C72">
        <v>0</v>
      </c>
      <c r="D72">
        <v>0</v>
      </c>
      <c r="E72">
        <v>5.0486685570832703</v>
      </c>
      <c r="F72">
        <v>0</v>
      </c>
      <c r="G72">
        <v>0</v>
      </c>
      <c r="H72">
        <v>0</v>
      </c>
      <c r="I72">
        <v>15.3471570713182</v>
      </c>
      <c r="J72">
        <v>0</v>
      </c>
      <c r="K72">
        <v>2.30031900550913</v>
      </c>
      <c r="L72">
        <v>0</v>
      </c>
      <c r="M72">
        <v>0</v>
      </c>
      <c r="N72">
        <v>0</v>
      </c>
      <c r="O72">
        <v>7.2534590380414397</v>
      </c>
      <c r="P72">
        <v>0</v>
      </c>
      <c r="Q72">
        <v>7.1227334233571096</v>
      </c>
      <c r="R72">
        <v>1.8699579181465</v>
      </c>
      <c r="S72">
        <v>3.15859679264344</v>
      </c>
      <c r="T72">
        <v>1.8583256552310801</v>
      </c>
      <c r="U72">
        <v>0</v>
      </c>
      <c r="V72">
        <v>14.3758330603193</v>
      </c>
      <c r="W72">
        <v>3.6619560588765299</v>
      </c>
      <c r="X72">
        <v>0</v>
      </c>
      <c r="Y72">
        <v>0.49281995041378202</v>
      </c>
      <c r="Z72">
        <v>0</v>
      </c>
      <c r="AA72">
        <v>0.62247128859643697</v>
      </c>
      <c r="AB72">
        <v>0</v>
      </c>
      <c r="AC72">
        <v>2.3481843141712599</v>
      </c>
      <c r="AD72">
        <v>1.2064633735569099</v>
      </c>
      <c r="AE72">
        <v>0.852749052666958</v>
      </c>
      <c r="AF72">
        <v>0.46472648016757601</v>
      </c>
      <c r="AG72">
        <v>0</v>
      </c>
      <c r="AH72">
        <v>6.2342812143269997E-2</v>
      </c>
      <c r="AI72">
        <v>0</v>
      </c>
      <c r="AJ72">
        <v>0</v>
      </c>
    </row>
    <row r="73" spans="1:36">
      <c r="B73" t="s">
        <v>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0.23421648483126301</v>
      </c>
      <c r="J73">
        <v>0</v>
      </c>
      <c r="K73">
        <v>0</v>
      </c>
      <c r="L73">
        <v>0</v>
      </c>
      <c r="M73">
        <v>5.9448491436044497</v>
      </c>
      <c r="N73">
        <v>0.319675554263469</v>
      </c>
      <c r="O73">
        <v>0</v>
      </c>
      <c r="P73">
        <v>0</v>
      </c>
      <c r="Q73">
        <v>4.6679675320778102</v>
      </c>
      <c r="R73">
        <v>0.64972668182021598</v>
      </c>
      <c r="S73">
        <v>2.0718039652460298</v>
      </c>
      <c r="T73">
        <v>4.1940216671424304</v>
      </c>
      <c r="U73">
        <v>0</v>
      </c>
      <c r="V73">
        <v>3.5059591559394998</v>
      </c>
      <c r="W73">
        <v>0</v>
      </c>
      <c r="X73">
        <v>5.89970465663749</v>
      </c>
      <c r="Y73">
        <v>0.66199075891743497</v>
      </c>
      <c r="Z73">
        <v>2.4478196992021202</v>
      </c>
      <c r="AA73">
        <v>3.2451785908550099</v>
      </c>
      <c r="AB73">
        <v>0</v>
      </c>
      <c r="AC73">
        <v>0.379905386831625</v>
      </c>
      <c r="AD73">
        <v>2.2328902509521402</v>
      </c>
      <c r="AE73">
        <v>0</v>
      </c>
      <c r="AF73">
        <v>4.7640167526138999</v>
      </c>
      <c r="AG73">
        <v>0</v>
      </c>
      <c r="AH73">
        <v>1.74618341441244</v>
      </c>
      <c r="AI73">
        <v>2.0010406070274702</v>
      </c>
      <c r="AJ73">
        <v>12.5387415418879</v>
      </c>
    </row>
    <row r="74" spans="1:36">
      <c r="B74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D75" s="1">
        <f>SUM(C67:BB67,C72:BB72)-SUM(C68:BB68,C73:BB73)</f>
        <v>0</v>
      </c>
    </row>
    <row r="77" spans="1:36">
      <c r="A77" t="s">
        <v>75</v>
      </c>
      <c r="B77" t="s">
        <v>76</v>
      </c>
      <c r="C77">
        <v>10.1901662662615</v>
      </c>
    </row>
    <row r="78" spans="1:36">
      <c r="B78" t="s">
        <v>77</v>
      </c>
      <c r="C78">
        <v>12.021103843179199</v>
      </c>
    </row>
    <row r="79" spans="1:36">
      <c r="B79" t="s">
        <v>78</v>
      </c>
      <c r="C79">
        <v>29.162587049881701</v>
      </c>
    </row>
    <row r="80" spans="1:36">
      <c r="B80" t="s">
        <v>79</v>
      </c>
      <c r="C80">
        <v>25.367718381184702</v>
      </c>
    </row>
    <row r="81" spans="1:37">
      <c r="B81" t="s">
        <v>80</v>
      </c>
      <c r="C81">
        <v>8893.07192275323</v>
      </c>
    </row>
    <row r="82" spans="1:37">
      <c r="B82" t="s">
        <v>81</v>
      </c>
      <c r="C82">
        <v>3707.7955628681102</v>
      </c>
    </row>
    <row r="83" spans="1:37">
      <c r="B83" t="s">
        <v>82</v>
      </c>
      <c r="C83">
        <v>0.41693079681292</v>
      </c>
    </row>
    <row r="84" spans="1:37">
      <c r="B84" t="s">
        <v>41</v>
      </c>
      <c r="C84">
        <v>12</v>
      </c>
      <c r="D84">
        <v>13</v>
      </c>
      <c r="E84">
        <v>14</v>
      </c>
      <c r="F84">
        <v>3</v>
      </c>
      <c r="G84">
        <v>4</v>
      </c>
      <c r="H84">
        <v>5</v>
      </c>
      <c r="I84">
        <v>50</v>
      </c>
      <c r="J84">
        <v>49</v>
      </c>
      <c r="K84">
        <v>24</v>
      </c>
      <c r="L84">
        <v>85</v>
      </c>
      <c r="M84">
        <v>86</v>
      </c>
      <c r="N84">
        <v>71</v>
      </c>
      <c r="O84">
        <v>70</v>
      </c>
      <c r="P84" s="2">
        <v>71</v>
      </c>
      <c r="Q84" s="2">
        <v>72</v>
      </c>
      <c r="R84">
        <v>72</v>
      </c>
      <c r="S84">
        <v>73</v>
      </c>
      <c r="T84">
        <v>74</v>
      </c>
      <c r="U84">
        <v>75</v>
      </c>
      <c r="V84">
        <v>87</v>
      </c>
      <c r="W84">
        <v>88</v>
      </c>
      <c r="X84">
        <v>63</v>
      </c>
      <c r="Y84">
        <v>54</v>
      </c>
      <c r="Z84">
        <v>53</v>
      </c>
      <c r="AA84">
        <v>52</v>
      </c>
      <c r="AB84">
        <v>9</v>
      </c>
      <c r="AC84">
        <v>10</v>
      </c>
      <c r="AD84">
        <v>34</v>
      </c>
      <c r="AE84">
        <v>35</v>
      </c>
      <c r="AF84">
        <v>78</v>
      </c>
      <c r="AG84">
        <v>79</v>
      </c>
      <c r="AH84">
        <v>80</v>
      </c>
      <c r="AI84">
        <v>81</v>
      </c>
    </row>
    <row r="85" spans="1:37">
      <c r="B85" t="s">
        <v>42</v>
      </c>
      <c r="C85">
        <v>0</v>
      </c>
      <c r="D85">
        <v>11.469728506489099</v>
      </c>
      <c r="E85">
        <v>12.8097976904661</v>
      </c>
      <c r="F85">
        <v>12.8097976904661</v>
      </c>
      <c r="G85">
        <v>12.8097976904661</v>
      </c>
      <c r="H85">
        <v>17.079687482793901</v>
      </c>
      <c r="I85">
        <v>17.079687482793901</v>
      </c>
      <c r="J85">
        <v>18.6797093934257</v>
      </c>
      <c r="K85">
        <v>19.8516620450267</v>
      </c>
      <c r="L85">
        <v>20.1680999876756</v>
      </c>
      <c r="M85">
        <v>21.011506440861201</v>
      </c>
      <c r="N85">
        <v>24.5463545099302</v>
      </c>
      <c r="O85">
        <v>21.383100230280899</v>
      </c>
      <c r="P85">
        <v>24.5463545099302</v>
      </c>
      <c r="Q85">
        <v>10.088874683212101</v>
      </c>
      <c r="R85">
        <v>10.088874683212101</v>
      </c>
      <c r="S85">
        <v>12.6436103941803</v>
      </c>
      <c r="T85">
        <v>12.941830623644201</v>
      </c>
      <c r="U85">
        <v>12.941830623644201</v>
      </c>
      <c r="V85">
        <v>12.941830623644201</v>
      </c>
      <c r="W85">
        <v>12.941830623644201</v>
      </c>
      <c r="X85">
        <v>-0.63911440530997199</v>
      </c>
      <c r="Y85">
        <v>-0.63911440530997199</v>
      </c>
      <c r="Z85">
        <v>-0.63911440530997199</v>
      </c>
      <c r="AA85">
        <v>7.5425124426363404</v>
      </c>
      <c r="AB85">
        <v>7.5425124426363404</v>
      </c>
      <c r="AC85">
        <v>7.0261803222841603</v>
      </c>
      <c r="AD85">
        <v>7.8789293749511202</v>
      </c>
      <c r="AE85">
        <v>6.2699161121166602</v>
      </c>
      <c r="AF85">
        <v>6.2699161121166602</v>
      </c>
      <c r="AG85">
        <v>5.8193706485991399</v>
      </c>
      <c r="AH85">
        <v>0.30291130366017899</v>
      </c>
      <c r="AI85">
        <v>-13.0066939278062</v>
      </c>
    </row>
    <row r="86" spans="1:37">
      <c r="B86" t="s">
        <v>43</v>
      </c>
      <c r="C86">
        <v>0</v>
      </c>
      <c r="D86">
        <v>11.469728506489099</v>
      </c>
      <c r="E86">
        <v>2.4131285462460599</v>
      </c>
      <c r="F86">
        <v>0</v>
      </c>
      <c r="G86">
        <v>0</v>
      </c>
      <c r="H86">
        <v>4.5204108676583497</v>
      </c>
      <c r="I86">
        <v>0</v>
      </c>
      <c r="J86">
        <v>6.5407293006272598</v>
      </c>
      <c r="K86">
        <v>1.1719526516009799</v>
      </c>
      <c r="L86">
        <v>1.5084569756666999</v>
      </c>
      <c r="M86">
        <v>0.84340645318568297</v>
      </c>
      <c r="N86">
        <v>15.2476354772741</v>
      </c>
      <c r="O86">
        <v>0</v>
      </c>
      <c r="P86">
        <v>15.2476354772741</v>
      </c>
      <c r="Q86">
        <v>3.1674810851704001</v>
      </c>
      <c r="R86">
        <v>3.1674810851704001</v>
      </c>
      <c r="S86">
        <v>4.28024627715003</v>
      </c>
      <c r="T86">
        <v>3.1603838892492502</v>
      </c>
      <c r="U86">
        <v>0</v>
      </c>
      <c r="V86">
        <v>0</v>
      </c>
      <c r="W86">
        <v>0</v>
      </c>
      <c r="X86">
        <v>3.2006062427051498</v>
      </c>
      <c r="Y86">
        <v>0</v>
      </c>
      <c r="Z86">
        <v>0</v>
      </c>
      <c r="AA86">
        <v>11.1191107543694</v>
      </c>
      <c r="AB86">
        <v>0</v>
      </c>
      <c r="AC86">
        <v>0</v>
      </c>
      <c r="AD86">
        <v>0.852749052666958</v>
      </c>
      <c r="AE86">
        <v>0.46472648016757601</v>
      </c>
      <c r="AF86">
        <v>0</v>
      </c>
      <c r="AG86">
        <v>6.2342812143269997E-2</v>
      </c>
      <c r="AH86">
        <v>0</v>
      </c>
      <c r="AI86">
        <v>0</v>
      </c>
    </row>
    <row r="87" spans="1:37">
      <c r="B87" t="s">
        <v>44</v>
      </c>
      <c r="C87">
        <v>0</v>
      </c>
      <c r="D87">
        <v>0</v>
      </c>
      <c r="E87">
        <v>1.0730593622690801</v>
      </c>
      <c r="F87">
        <v>0</v>
      </c>
      <c r="G87">
        <v>0</v>
      </c>
      <c r="H87">
        <v>0.250521075330569</v>
      </c>
      <c r="I87">
        <v>0</v>
      </c>
      <c r="J87">
        <v>4.9407073899954002</v>
      </c>
      <c r="K87">
        <v>0</v>
      </c>
      <c r="L87">
        <v>1.19201903301784</v>
      </c>
      <c r="M87">
        <v>0</v>
      </c>
      <c r="N87">
        <v>12.084381197624801</v>
      </c>
      <c r="O87">
        <v>2.79166049022969</v>
      </c>
      <c r="P87">
        <v>12.084381197624801</v>
      </c>
      <c r="Q87">
        <v>10.3962209985295</v>
      </c>
      <c r="R87">
        <v>10.3962209985295</v>
      </c>
      <c r="S87">
        <v>1.7255105661818499</v>
      </c>
      <c r="T87">
        <v>2.8621636597853901</v>
      </c>
      <c r="U87">
        <v>0</v>
      </c>
      <c r="V87">
        <v>0</v>
      </c>
      <c r="W87">
        <v>0</v>
      </c>
      <c r="X87">
        <v>16.7815512716593</v>
      </c>
      <c r="Y87">
        <v>0</v>
      </c>
      <c r="Z87">
        <v>0</v>
      </c>
      <c r="AA87">
        <v>2.9374839064230498</v>
      </c>
      <c r="AB87">
        <v>0</v>
      </c>
      <c r="AC87">
        <v>0.51633212035217502</v>
      </c>
      <c r="AD87">
        <v>0</v>
      </c>
      <c r="AE87">
        <v>2.0737397430020401</v>
      </c>
      <c r="AF87">
        <v>0</v>
      </c>
      <c r="AG87">
        <v>0.51288827566078499</v>
      </c>
      <c r="AH87">
        <v>5.5164593449389603</v>
      </c>
      <c r="AI87">
        <v>13.309605231466399</v>
      </c>
    </row>
    <row r="88" spans="1:37">
      <c r="B88" t="s">
        <v>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7">
      <c r="B89" t="s">
        <v>46</v>
      </c>
      <c r="C89">
        <v>81</v>
      </c>
      <c r="D89">
        <v>80</v>
      </c>
      <c r="E89">
        <v>79</v>
      </c>
      <c r="F89">
        <v>37</v>
      </c>
      <c r="G89">
        <v>38</v>
      </c>
      <c r="H89">
        <v>39</v>
      </c>
      <c r="I89">
        <v>53</v>
      </c>
      <c r="J89">
        <v>52</v>
      </c>
      <c r="K89">
        <v>51</v>
      </c>
      <c r="L89">
        <v>32</v>
      </c>
      <c r="M89">
        <v>31</v>
      </c>
      <c r="N89">
        <v>30</v>
      </c>
      <c r="O89">
        <v>29</v>
      </c>
      <c r="P89">
        <v>82</v>
      </c>
      <c r="Q89">
        <v>77</v>
      </c>
      <c r="R89">
        <v>76</v>
      </c>
      <c r="S89">
        <v>75</v>
      </c>
      <c r="T89">
        <v>74</v>
      </c>
      <c r="U89">
        <v>73</v>
      </c>
      <c r="V89">
        <v>72</v>
      </c>
      <c r="W89">
        <v>71</v>
      </c>
      <c r="X89">
        <v>70</v>
      </c>
      <c r="Y89" s="2">
        <v>71</v>
      </c>
      <c r="Z89" s="2">
        <v>72</v>
      </c>
      <c r="AA89">
        <v>86</v>
      </c>
      <c r="AB89">
        <v>85</v>
      </c>
      <c r="AC89">
        <v>24</v>
      </c>
      <c r="AD89">
        <v>49</v>
      </c>
      <c r="AE89">
        <v>50</v>
      </c>
      <c r="AF89">
        <v>5</v>
      </c>
      <c r="AG89">
        <v>4</v>
      </c>
      <c r="AH89">
        <v>3</v>
      </c>
      <c r="AI89">
        <v>14</v>
      </c>
      <c r="AJ89">
        <v>13</v>
      </c>
      <c r="AK89">
        <v>12</v>
      </c>
    </row>
    <row r="90" spans="1:37">
      <c r="B90" t="s">
        <v>42</v>
      </c>
      <c r="C90">
        <v>1.46395749618023</v>
      </c>
      <c r="D90">
        <v>1.46395749618023</v>
      </c>
      <c r="E90">
        <v>1.9033361403543001</v>
      </c>
      <c r="F90">
        <v>1.9033361403543001</v>
      </c>
      <c r="G90">
        <v>6.1141254584980702</v>
      </c>
      <c r="H90">
        <v>1.6812345942637601</v>
      </c>
      <c r="I90">
        <v>1.6812345942637601</v>
      </c>
      <c r="J90">
        <v>4.4059071664467799</v>
      </c>
      <c r="K90">
        <v>10.3183225607225</v>
      </c>
      <c r="L90">
        <v>10.3183225607225</v>
      </c>
      <c r="M90">
        <v>17.905122214863798</v>
      </c>
      <c r="N90">
        <v>21.954753728808999</v>
      </c>
      <c r="O90">
        <v>29.162587049881701</v>
      </c>
      <c r="P90">
        <v>29.162587049881701</v>
      </c>
      <c r="Q90">
        <v>22.5547611753483</v>
      </c>
      <c r="R90">
        <v>14.5238739489631</v>
      </c>
      <c r="S90">
        <v>14.5238739489631</v>
      </c>
      <c r="T90">
        <v>15.532088702883801</v>
      </c>
      <c r="U90">
        <v>13.622298770151399</v>
      </c>
      <c r="V90">
        <v>21.951972257126101</v>
      </c>
      <c r="W90">
        <v>17.787135513638699</v>
      </c>
      <c r="X90">
        <v>17.787135513638699</v>
      </c>
      <c r="Y90">
        <v>17.787135513638699</v>
      </c>
      <c r="Z90">
        <v>21.951972257126101</v>
      </c>
      <c r="AA90">
        <v>21.951972257126101</v>
      </c>
      <c r="AB90">
        <v>21.2694346504219</v>
      </c>
      <c r="AC90">
        <v>19.404109244698802</v>
      </c>
      <c r="AD90">
        <v>13.8904935653987</v>
      </c>
      <c r="AE90">
        <v>13.8904935653987</v>
      </c>
      <c r="AF90">
        <v>11.7271662858981</v>
      </c>
      <c r="AG90">
        <v>11.7271662858981</v>
      </c>
      <c r="AH90">
        <v>11.7271662858981</v>
      </c>
      <c r="AI90">
        <v>10.349734161335901</v>
      </c>
      <c r="AJ90">
        <v>9.9351109777646898E-2</v>
      </c>
      <c r="AK90">
        <v>9.9351109777646898E-2</v>
      </c>
    </row>
    <row r="91" spans="1:37">
      <c r="B91" t="s">
        <v>43</v>
      </c>
      <c r="C91">
        <v>14.470651423986499</v>
      </c>
      <c r="D91">
        <v>0</v>
      </c>
      <c r="E91">
        <v>0.474405096637667</v>
      </c>
      <c r="F91">
        <v>0</v>
      </c>
      <c r="G91">
        <v>11.960763702389899</v>
      </c>
      <c r="H91">
        <v>0</v>
      </c>
      <c r="I91">
        <v>0</v>
      </c>
      <c r="J91">
        <v>2.7246725721830201</v>
      </c>
      <c r="K91">
        <v>5.9124153942756799</v>
      </c>
      <c r="L91">
        <v>0</v>
      </c>
      <c r="M91">
        <v>7.8380602217428699</v>
      </c>
      <c r="N91">
        <v>4.3682836185480101</v>
      </c>
      <c r="O91">
        <v>8.1396086278872808</v>
      </c>
      <c r="P91">
        <v>0</v>
      </c>
      <c r="Q91">
        <v>0</v>
      </c>
      <c r="R91">
        <v>7.8347962896222301</v>
      </c>
      <c r="S91">
        <v>0</v>
      </c>
      <c r="T91">
        <v>4.4249816265219604</v>
      </c>
      <c r="U91">
        <v>2.4754158684998</v>
      </c>
      <c r="V91">
        <v>6.0593445737845499</v>
      </c>
      <c r="W91">
        <v>0</v>
      </c>
      <c r="X91">
        <v>0</v>
      </c>
      <c r="Y91">
        <v>0</v>
      </c>
      <c r="Z91">
        <v>6.0593445737845499</v>
      </c>
      <c r="AA91">
        <v>0</v>
      </c>
      <c r="AB91">
        <v>1.0696032668450901</v>
      </c>
      <c r="AC91">
        <v>0</v>
      </c>
      <c r="AD91">
        <v>0.557020160386688</v>
      </c>
      <c r="AE91">
        <v>0</v>
      </c>
      <c r="AF91">
        <v>0.70098445048946501</v>
      </c>
      <c r="AG91">
        <v>0</v>
      </c>
      <c r="AH91">
        <v>0</v>
      </c>
      <c r="AI91">
        <v>0.95234852529374603</v>
      </c>
      <c r="AJ91">
        <v>0</v>
      </c>
      <c r="AK91">
        <v>0</v>
      </c>
    </row>
    <row r="92" spans="1:37">
      <c r="B92" t="s">
        <v>44</v>
      </c>
      <c r="C92">
        <v>0</v>
      </c>
      <c r="D92">
        <v>0</v>
      </c>
      <c r="E92">
        <v>3.5026452463598298E-2</v>
      </c>
      <c r="F92">
        <v>0</v>
      </c>
      <c r="G92">
        <v>7.7499743842460997</v>
      </c>
      <c r="H92">
        <v>4.4328908642343103</v>
      </c>
      <c r="I92">
        <v>0</v>
      </c>
      <c r="J92">
        <v>0</v>
      </c>
      <c r="K92">
        <v>0</v>
      </c>
      <c r="L92">
        <v>0</v>
      </c>
      <c r="M92">
        <v>0.25126056760154297</v>
      </c>
      <c r="N92">
        <v>0.31865210460281201</v>
      </c>
      <c r="O92">
        <v>0.93177530681458498</v>
      </c>
      <c r="P92">
        <v>0</v>
      </c>
      <c r="Q92">
        <v>6.6078258745333898</v>
      </c>
      <c r="R92">
        <v>15.865683516007399</v>
      </c>
      <c r="S92">
        <v>0</v>
      </c>
      <c r="T92">
        <v>3.4167668726011899</v>
      </c>
      <c r="U92">
        <v>4.3852058012323001</v>
      </c>
      <c r="V92">
        <v>1.8945078302971801</v>
      </c>
      <c r="W92">
        <v>0</v>
      </c>
      <c r="X92">
        <v>0</v>
      </c>
      <c r="Y92">
        <v>0</v>
      </c>
      <c r="Z92">
        <v>1.8945078302971801</v>
      </c>
      <c r="AA92">
        <v>0</v>
      </c>
      <c r="AB92">
        <v>1.75214087354932</v>
      </c>
      <c r="AC92">
        <v>1.8653254057230899</v>
      </c>
      <c r="AD92">
        <v>6.0706358396867302</v>
      </c>
      <c r="AE92">
        <v>0</v>
      </c>
      <c r="AF92">
        <v>2.8643117299901499</v>
      </c>
      <c r="AG92">
        <v>0</v>
      </c>
      <c r="AH92">
        <v>0</v>
      </c>
      <c r="AI92">
        <v>2.3297806498559299</v>
      </c>
      <c r="AJ92">
        <v>10.250383051558201</v>
      </c>
      <c r="AK92">
        <v>0</v>
      </c>
    </row>
    <row r="93" spans="1:37">
      <c r="B93" t="s">
        <v>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D94" s="1">
        <f>SUM(C86:BB86,C91:BB91)-SUM(C87:BB87,C92:BB92)</f>
        <v>9.9351109777586544E-2</v>
      </c>
    </row>
    <row r="96" spans="1:37">
      <c r="A96" t="s">
        <v>84</v>
      </c>
      <c r="B96" t="s">
        <v>85</v>
      </c>
      <c r="C96">
        <v>16.475361916938098</v>
      </c>
    </row>
    <row r="97" spans="2:47">
      <c r="B97" t="s">
        <v>86</v>
      </c>
      <c r="C97">
        <v>11.711812011506201</v>
      </c>
    </row>
    <row r="98" spans="2:47">
      <c r="B98" t="s">
        <v>87</v>
      </c>
      <c r="C98">
        <v>45.801975362707303</v>
      </c>
    </row>
    <row r="99" spans="2:47">
      <c r="B99" t="s">
        <v>88</v>
      </c>
      <c r="C99">
        <v>47.819620666397199</v>
      </c>
    </row>
    <row r="100" spans="2:47">
      <c r="B100" t="s">
        <v>89</v>
      </c>
      <c r="C100">
        <v>25651.598183543199</v>
      </c>
    </row>
    <row r="101" spans="2:47">
      <c r="B101" t="s">
        <v>90</v>
      </c>
      <c r="C101">
        <v>13409.7621914846</v>
      </c>
    </row>
    <row r="102" spans="2:47">
      <c r="B102" t="s">
        <v>91</v>
      </c>
      <c r="C102">
        <v>0.52276517414371704</v>
      </c>
    </row>
    <row r="103" spans="2:47">
      <c r="B103" t="s">
        <v>41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 s="2">
        <v>20</v>
      </c>
      <c r="AF103">
        <v>20</v>
      </c>
      <c r="AG103">
        <v>47</v>
      </c>
      <c r="AH103" s="2">
        <v>19</v>
      </c>
      <c r="AI103">
        <v>19</v>
      </c>
      <c r="AJ103">
        <v>96</v>
      </c>
      <c r="AK103">
        <v>69</v>
      </c>
      <c r="AL103">
        <v>97</v>
      </c>
      <c r="AM103">
        <v>98</v>
      </c>
      <c r="AN103">
        <v>83</v>
      </c>
      <c r="AO103">
        <v>84</v>
      </c>
      <c r="AP103">
        <v>99</v>
      </c>
      <c r="AQ103">
        <v>100</v>
      </c>
      <c r="AR103">
        <v>56</v>
      </c>
      <c r="AS103">
        <v>45</v>
      </c>
      <c r="AT103">
        <v>44</v>
      </c>
      <c r="AU103">
        <v>101</v>
      </c>
    </row>
    <row r="104" spans="2:47">
      <c r="B104" t="s">
        <v>42</v>
      </c>
      <c r="C104">
        <v>0</v>
      </c>
      <c r="D104">
        <v>6.5266030257248504</v>
      </c>
      <c r="E104">
        <v>6.5266030257248504</v>
      </c>
      <c r="F104">
        <v>0.87673052696207399</v>
      </c>
      <c r="G104">
        <v>0.87673052696207399</v>
      </c>
      <c r="H104">
        <v>0.94007567252883095</v>
      </c>
      <c r="I104">
        <v>0.94007567252883095</v>
      </c>
      <c r="J104">
        <v>3.9803531641088199</v>
      </c>
      <c r="K104">
        <v>3.6114694054419201</v>
      </c>
      <c r="L104">
        <v>4.8018433213990699</v>
      </c>
      <c r="M104">
        <v>5.1475070156870499</v>
      </c>
      <c r="N104">
        <v>15.527242131504901</v>
      </c>
      <c r="O104">
        <v>15.527242131504901</v>
      </c>
      <c r="P104">
        <v>23.160702483015701</v>
      </c>
      <c r="Q104">
        <v>27.947575098525402</v>
      </c>
      <c r="R104">
        <v>27.620246958383799</v>
      </c>
      <c r="S104">
        <v>28.075025693696102</v>
      </c>
      <c r="T104">
        <v>30.743110859739701</v>
      </c>
      <c r="U104">
        <v>31.7260466283056</v>
      </c>
      <c r="V104">
        <v>31.7260466283056</v>
      </c>
      <c r="W104">
        <v>31.923008640209201</v>
      </c>
      <c r="X104">
        <v>33.298530037153</v>
      </c>
      <c r="Y104">
        <v>31.613349831426898</v>
      </c>
      <c r="Z104">
        <v>29.893618012797099</v>
      </c>
      <c r="AA104">
        <v>30.467961931980199</v>
      </c>
      <c r="AB104">
        <v>29.840444943089601</v>
      </c>
      <c r="AC104">
        <v>31.6313853718366</v>
      </c>
      <c r="AD104">
        <v>12.9038969833884</v>
      </c>
      <c r="AE104">
        <v>11.9505163146548</v>
      </c>
      <c r="AF104">
        <v>11.9505163146548</v>
      </c>
      <c r="AG104">
        <v>11.9505163146548</v>
      </c>
      <c r="AH104">
        <v>45.801975362707303</v>
      </c>
      <c r="AI104">
        <v>45.801975362707303</v>
      </c>
      <c r="AJ104">
        <v>45.801975362707303</v>
      </c>
      <c r="AK104">
        <v>45.455736180458302</v>
      </c>
      <c r="AL104">
        <v>28.164339712260102</v>
      </c>
      <c r="AM104">
        <v>27.4876816014757</v>
      </c>
      <c r="AN104">
        <v>28.371989472158202</v>
      </c>
      <c r="AO104">
        <v>28.371989472158202</v>
      </c>
      <c r="AP104">
        <v>26.892874632322901</v>
      </c>
      <c r="AQ104">
        <v>27.923976135617199</v>
      </c>
      <c r="AR104">
        <v>24.130545071898599</v>
      </c>
      <c r="AS104">
        <v>24.130545071898599</v>
      </c>
      <c r="AT104">
        <v>24.108590366695498</v>
      </c>
      <c r="AU104">
        <v>21.816615804050102</v>
      </c>
    </row>
    <row r="105" spans="2:47">
      <c r="B105" t="s">
        <v>43</v>
      </c>
      <c r="C105">
        <v>0</v>
      </c>
      <c r="D105">
        <v>6.5266030257248504</v>
      </c>
      <c r="E105">
        <v>0</v>
      </c>
      <c r="F105">
        <v>1.6340255481327599</v>
      </c>
      <c r="G105">
        <v>0</v>
      </c>
      <c r="H105">
        <v>0.64590786099558894</v>
      </c>
      <c r="I105">
        <v>0</v>
      </c>
      <c r="J105">
        <v>10.8504498108639</v>
      </c>
      <c r="K105">
        <v>0</v>
      </c>
      <c r="L105">
        <v>1.19037391595715</v>
      </c>
      <c r="M105">
        <v>3.7580534691562102</v>
      </c>
      <c r="N105">
        <v>10.379735115817899</v>
      </c>
      <c r="O105">
        <v>0</v>
      </c>
      <c r="P105">
        <v>7.8847209191123104</v>
      </c>
      <c r="Q105">
        <v>5.3451719972348801</v>
      </c>
      <c r="R105">
        <v>0.50524017600014104</v>
      </c>
      <c r="S105">
        <v>0.45477873531224</v>
      </c>
      <c r="T105">
        <v>4.8372763804595804</v>
      </c>
      <c r="U105">
        <v>2.2676133712338999</v>
      </c>
      <c r="V105">
        <v>0</v>
      </c>
      <c r="W105">
        <v>0.196962011903596</v>
      </c>
      <c r="X105">
        <v>6.1171899324140702</v>
      </c>
      <c r="Y105">
        <v>0.69115455862643305</v>
      </c>
      <c r="Z105">
        <v>0</v>
      </c>
      <c r="AA105">
        <v>5.4093117753836202</v>
      </c>
      <c r="AB105">
        <v>0</v>
      </c>
      <c r="AC105">
        <v>1.79094042874708</v>
      </c>
      <c r="AD105">
        <v>3.1383703841321799</v>
      </c>
      <c r="AE105">
        <v>0</v>
      </c>
      <c r="AF105">
        <v>0</v>
      </c>
      <c r="AG105">
        <v>0</v>
      </c>
      <c r="AH105">
        <v>18.696723779089101</v>
      </c>
      <c r="AI105">
        <v>18.696723779089101</v>
      </c>
      <c r="AJ105">
        <v>0</v>
      </c>
      <c r="AK105">
        <v>3.1171722419538801</v>
      </c>
      <c r="AL105">
        <v>1.23413452781855</v>
      </c>
      <c r="AM105">
        <v>0.122542485536069</v>
      </c>
      <c r="AN105">
        <v>6.0154031375244497</v>
      </c>
      <c r="AO105">
        <v>0</v>
      </c>
      <c r="AP105">
        <v>0</v>
      </c>
      <c r="AQ105">
        <v>1.0311015032942401</v>
      </c>
      <c r="AR105">
        <v>0</v>
      </c>
      <c r="AS105">
        <v>0</v>
      </c>
      <c r="AT105">
        <v>0.34490689537799701</v>
      </c>
      <c r="AU105">
        <v>0</v>
      </c>
    </row>
    <row r="106" spans="2:47">
      <c r="B106" t="s">
        <v>44</v>
      </c>
      <c r="C106">
        <v>0</v>
      </c>
      <c r="D106">
        <v>0</v>
      </c>
      <c r="E106">
        <v>0</v>
      </c>
      <c r="F106">
        <v>7.2838980468955397</v>
      </c>
      <c r="G106">
        <v>0</v>
      </c>
      <c r="H106">
        <v>0.58256271542883198</v>
      </c>
      <c r="I106">
        <v>0</v>
      </c>
      <c r="J106">
        <v>7.8101723192839501</v>
      </c>
      <c r="K106">
        <v>0.36888375866690298</v>
      </c>
      <c r="L106">
        <v>0</v>
      </c>
      <c r="M106">
        <v>3.4123897748682301</v>
      </c>
      <c r="N106">
        <v>0</v>
      </c>
      <c r="O106">
        <v>0</v>
      </c>
      <c r="P106">
        <v>0.25126056760154297</v>
      </c>
      <c r="Q106">
        <v>0.558299381725194</v>
      </c>
      <c r="R106">
        <v>0.83256831614169902</v>
      </c>
      <c r="S106">
        <v>0</v>
      </c>
      <c r="T106">
        <v>2.1691912144159899</v>
      </c>
      <c r="U106">
        <v>1.2846776026679501</v>
      </c>
      <c r="V106">
        <v>0</v>
      </c>
      <c r="W106">
        <v>0</v>
      </c>
      <c r="X106">
        <v>4.7416685354702599</v>
      </c>
      <c r="Y106">
        <v>2.3763347643525599</v>
      </c>
      <c r="Z106">
        <v>1.7197318186298001</v>
      </c>
      <c r="AA106">
        <v>4.8349678562005503</v>
      </c>
      <c r="AB106">
        <v>0.62751698889061003</v>
      </c>
      <c r="AC106">
        <v>0</v>
      </c>
      <c r="AD106">
        <v>21.865858772580399</v>
      </c>
      <c r="AE106">
        <v>0.47669033436684599</v>
      </c>
      <c r="AF106">
        <v>0.47669033436684599</v>
      </c>
      <c r="AG106">
        <v>0</v>
      </c>
      <c r="AH106">
        <v>1.77099425506279</v>
      </c>
      <c r="AI106">
        <v>1.77099425506279</v>
      </c>
      <c r="AJ106">
        <v>0</v>
      </c>
      <c r="AK106">
        <v>3.4634114242028602</v>
      </c>
      <c r="AL106">
        <v>18.525530996016801</v>
      </c>
      <c r="AM106">
        <v>0.79920059632048901</v>
      </c>
      <c r="AN106">
        <v>5.1310952668419203</v>
      </c>
      <c r="AO106">
        <v>0</v>
      </c>
      <c r="AP106">
        <v>1.47911483983527</v>
      </c>
      <c r="AQ106">
        <v>0</v>
      </c>
      <c r="AR106">
        <v>3.7934310637186099</v>
      </c>
      <c r="AS106">
        <v>0</v>
      </c>
      <c r="AT106">
        <v>0.36686160058105199</v>
      </c>
      <c r="AU106">
        <v>2.2919745626454699</v>
      </c>
    </row>
    <row r="107" spans="2:47">
      <c r="B107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</row>
    <row r="108" spans="2:47">
      <c r="B108" t="s">
        <v>46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 s="2">
        <v>80</v>
      </c>
      <c r="AR108">
        <v>91</v>
      </c>
      <c r="AS108">
        <v>90</v>
      </c>
      <c r="AT108">
        <v>89</v>
      </c>
    </row>
    <row r="109" spans="2:47">
      <c r="B109" t="s">
        <v>42</v>
      </c>
      <c r="C109">
        <v>24.255963708066801</v>
      </c>
      <c r="D109">
        <v>24.034012652883</v>
      </c>
      <c r="E109">
        <v>24.034012652883</v>
      </c>
      <c r="F109">
        <v>22.796770987129701</v>
      </c>
      <c r="G109">
        <v>21.441977792221</v>
      </c>
      <c r="H109">
        <v>21.441977792221</v>
      </c>
      <c r="I109">
        <v>22.7672936535653</v>
      </c>
      <c r="J109">
        <v>22.7672936535653</v>
      </c>
      <c r="K109">
        <v>39.5869167257922</v>
      </c>
      <c r="L109">
        <v>40.857632407153098</v>
      </c>
      <c r="M109">
        <v>40.857632407153098</v>
      </c>
      <c r="N109">
        <v>20.5235432767298</v>
      </c>
      <c r="O109">
        <v>20.5235432767298</v>
      </c>
      <c r="P109">
        <v>20.5235432767298</v>
      </c>
      <c r="Q109">
        <v>20.5235432767298</v>
      </c>
      <c r="R109">
        <v>31.543262303733101</v>
      </c>
      <c r="S109">
        <v>31.543262303733101</v>
      </c>
      <c r="T109">
        <v>32.961134357334799</v>
      </c>
      <c r="U109">
        <v>32.671245978549599</v>
      </c>
      <c r="V109">
        <v>32.671245978549599</v>
      </c>
      <c r="W109">
        <v>36.909589648679201</v>
      </c>
      <c r="X109">
        <v>36.909589648679201</v>
      </c>
      <c r="Y109">
        <v>36.909589648679201</v>
      </c>
      <c r="Z109">
        <v>36.909589648679201</v>
      </c>
      <c r="AA109">
        <v>34.873495622856801</v>
      </c>
      <c r="AB109">
        <v>34.873495622856801</v>
      </c>
      <c r="AC109">
        <v>33.568417135513698</v>
      </c>
      <c r="AD109">
        <v>24.949475169953899</v>
      </c>
      <c r="AE109">
        <v>20.771580900859501</v>
      </c>
      <c r="AF109">
        <v>20.771580900859501</v>
      </c>
      <c r="AG109">
        <v>22.2521989726912</v>
      </c>
      <c r="AH109">
        <v>23.8809952749186</v>
      </c>
      <c r="AI109">
        <v>23.8809952749186</v>
      </c>
      <c r="AJ109">
        <v>23.963794981229</v>
      </c>
      <c r="AK109">
        <v>19.0505840084952</v>
      </c>
      <c r="AL109">
        <v>17.903536772939599</v>
      </c>
      <c r="AM109">
        <v>17.903536772939599</v>
      </c>
      <c r="AN109">
        <v>17.137754233431899</v>
      </c>
      <c r="AO109">
        <v>25.026092374773</v>
      </c>
      <c r="AP109">
        <v>22.2055382935423</v>
      </c>
      <c r="AQ109">
        <v>25.026092374773</v>
      </c>
      <c r="AR109">
        <v>26.344134810470599</v>
      </c>
      <c r="AS109">
        <v>19.269593270890201</v>
      </c>
      <c r="AT109">
        <v>19.269593270890201</v>
      </c>
    </row>
    <row r="110" spans="2:47">
      <c r="B110" t="s">
        <v>43</v>
      </c>
      <c r="C110">
        <v>2.4393479040167301</v>
      </c>
      <c r="D110">
        <v>0</v>
      </c>
      <c r="E110">
        <v>0</v>
      </c>
      <c r="F110">
        <v>1.9242122539601101</v>
      </c>
      <c r="G110">
        <v>0</v>
      </c>
      <c r="H110">
        <v>0</v>
      </c>
      <c r="I110">
        <v>1.3253158613442899</v>
      </c>
      <c r="J110">
        <v>0</v>
      </c>
      <c r="K110">
        <v>17.931255584838102</v>
      </c>
      <c r="L110">
        <v>2.9002894824346601</v>
      </c>
      <c r="M110">
        <v>0</v>
      </c>
      <c r="N110">
        <v>3.2057429564385398</v>
      </c>
      <c r="O110">
        <v>0</v>
      </c>
      <c r="P110">
        <v>0</v>
      </c>
      <c r="Q110">
        <v>0</v>
      </c>
      <c r="R110">
        <v>11.3115840745964</v>
      </c>
      <c r="S110">
        <v>0</v>
      </c>
      <c r="T110">
        <v>1.55871661141467</v>
      </c>
      <c r="U110">
        <v>1.9382407791096801</v>
      </c>
      <c r="V110">
        <v>0</v>
      </c>
      <c r="W110">
        <v>6.8793449168010801</v>
      </c>
      <c r="X110">
        <v>0</v>
      </c>
      <c r="Y110">
        <v>0</v>
      </c>
      <c r="Z110">
        <v>0</v>
      </c>
      <c r="AA110">
        <v>1.3820276504662501</v>
      </c>
      <c r="AB110">
        <v>0</v>
      </c>
      <c r="AC110">
        <v>0.97104105489617398</v>
      </c>
      <c r="AD110">
        <v>0</v>
      </c>
      <c r="AE110">
        <v>1.1097452685212901</v>
      </c>
      <c r="AF110">
        <v>0</v>
      </c>
      <c r="AG110">
        <v>1.4806180718317301</v>
      </c>
      <c r="AH110">
        <v>2.4241749119850602</v>
      </c>
      <c r="AI110">
        <v>0</v>
      </c>
      <c r="AJ110">
        <v>8.2799706310413307E-2</v>
      </c>
      <c r="AK110">
        <v>3.1652247854043898</v>
      </c>
      <c r="AL110">
        <v>1.6405337797986801</v>
      </c>
      <c r="AM110">
        <v>0</v>
      </c>
      <c r="AN110">
        <v>0.60987907510850403</v>
      </c>
      <c r="AO110">
        <v>2.8205540812307102</v>
      </c>
      <c r="AP110">
        <v>15.508412018023799</v>
      </c>
      <c r="AQ110">
        <v>2.8205540812307102</v>
      </c>
      <c r="AR110">
        <v>1.31804243569757</v>
      </c>
      <c r="AS110">
        <v>0</v>
      </c>
      <c r="AT110">
        <v>0</v>
      </c>
    </row>
    <row r="111" spans="2:47">
      <c r="B111" t="s">
        <v>44</v>
      </c>
      <c r="C111">
        <v>0</v>
      </c>
      <c r="D111">
        <v>0.22195105518383701</v>
      </c>
      <c r="E111">
        <v>0</v>
      </c>
      <c r="F111">
        <v>3.16145391971336</v>
      </c>
      <c r="G111">
        <v>1.35479319490872</v>
      </c>
      <c r="H111">
        <v>0</v>
      </c>
      <c r="I111">
        <v>0</v>
      </c>
      <c r="J111">
        <v>0</v>
      </c>
      <c r="K111">
        <v>1.1116325126112501</v>
      </c>
      <c r="L111">
        <v>1.6295738010737699</v>
      </c>
      <c r="M111">
        <v>0</v>
      </c>
      <c r="N111">
        <v>23.5398320868618</v>
      </c>
      <c r="O111">
        <v>0</v>
      </c>
      <c r="P111">
        <v>0</v>
      </c>
      <c r="Q111">
        <v>0</v>
      </c>
      <c r="R111">
        <v>0.29186504759305898</v>
      </c>
      <c r="S111">
        <v>0</v>
      </c>
      <c r="T111">
        <v>0.140844557812983</v>
      </c>
      <c r="U111">
        <v>2.2281291578948399</v>
      </c>
      <c r="V111">
        <v>0</v>
      </c>
      <c r="W111">
        <v>2.6410012466714798</v>
      </c>
      <c r="X111">
        <v>0</v>
      </c>
      <c r="Y111">
        <v>0</v>
      </c>
      <c r="Z111">
        <v>0</v>
      </c>
      <c r="AA111">
        <v>3.41812167628862</v>
      </c>
      <c r="AB111">
        <v>0</v>
      </c>
      <c r="AC111">
        <v>2.2761195422392899</v>
      </c>
      <c r="AD111">
        <v>8.6189419655598201</v>
      </c>
      <c r="AE111">
        <v>5.2876395376157301</v>
      </c>
      <c r="AF111">
        <v>0</v>
      </c>
      <c r="AG111">
        <v>0</v>
      </c>
      <c r="AH111">
        <v>0.79537860975762398</v>
      </c>
      <c r="AI111">
        <v>0</v>
      </c>
      <c r="AJ111">
        <v>0</v>
      </c>
      <c r="AK111">
        <v>8.0784357581382906</v>
      </c>
      <c r="AL111">
        <v>2.7875810153541898</v>
      </c>
      <c r="AM111">
        <v>0</v>
      </c>
      <c r="AN111">
        <v>1.3756616146162799</v>
      </c>
      <c r="AO111">
        <v>0</v>
      </c>
      <c r="AP111">
        <v>13.261182039144</v>
      </c>
      <c r="AQ111">
        <v>0</v>
      </c>
      <c r="AR111">
        <v>0</v>
      </c>
      <c r="AS111">
        <v>7.0745415395804399</v>
      </c>
      <c r="AT111">
        <v>0</v>
      </c>
    </row>
    <row r="112" spans="2:47">
      <c r="B112" t="s">
        <v>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31">
      <c r="D113" s="1">
        <f>SUM(C105:BB105,C110:BB110)-SUM(C106:BB106,C111:BB111)</f>
        <v>19.269593270890169</v>
      </c>
    </row>
    <row r="115" spans="1:31">
      <c r="A115" t="s">
        <v>93</v>
      </c>
      <c r="B115" t="s">
        <v>94</v>
      </c>
      <c r="C115">
        <v>20.136955226567601</v>
      </c>
    </row>
    <row r="116" spans="1:31">
      <c r="B116" t="s">
        <v>95</v>
      </c>
      <c r="C116">
        <v>10.061373670743</v>
      </c>
    </row>
    <row r="117" spans="1:31">
      <c r="B117" t="s">
        <v>96</v>
      </c>
      <c r="C117">
        <v>31.372044729459301</v>
      </c>
    </row>
    <row r="118" spans="1:31">
      <c r="B118" t="s">
        <v>97</v>
      </c>
      <c r="C118">
        <v>34.991547859271002</v>
      </c>
    </row>
    <row r="119" spans="1:31">
      <c r="B119" t="s">
        <v>98</v>
      </c>
      <c r="C119">
        <v>11044.937386072201</v>
      </c>
    </row>
    <row r="120" spans="1:31">
      <c r="B120" t="s">
        <v>99</v>
      </c>
      <c r="C120">
        <v>2702.0315133215699</v>
      </c>
      <c r="AA120" s="2" t="s">
        <v>120</v>
      </c>
      <c r="AB120" s="2"/>
      <c r="AC120" s="2"/>
      <c r="AD120" s="2"/>
    </row>
    <row r="121" spans="1:31">
      <c r="B121" t="s">
        <v>100</v>
      </c>
      <c r="C121">
        <v>0.244639821745741</v>
      </c>
    </row>
    <row r="122" spans="1:31">
      <c r="B122" t="s">
        <v>41</v>
      </c>
      <c r="C122">
        <v>38</v>
      </c>
      <c r="D122">
        <v>39</v>
      </c>
      <c r="E122">
        <v>53</v>
      </c>
      <c r="F122">
        <v>52</v>
      </c>
      <c r="G122">
        <v>51</v>
      </c>
      <c r="H122">
        <v>32</v>
      </c>
      <c r="I122">
        <v>31</v>
      </c>
      <c r="J122">
        <v>30</v>
      </c>
      <c r="K122">
        <v>29</v>
      </c>
      <c r="L122">
        <v>28</v>
      </c>
      <c r="M122">
        <v>27</v>
      </c>
      <c r="N122">
        <v>26</v>
      </c>
      <c r="O122">
        <v>93</v>
      </c>
      <c r="P122">
        <v>94</v>
      </c>
      <c r="Q122">
        <v>95</v>
      </c>
      <c r="R122">
        <v>85</v>
      </c>
      <c r="S122">
        <v>106</v>
      </c>
      <c r="T122">
        <v>60</v>
      </c>
      <c r="U122">
        <v>68</v>
      </c>
      <c r="V122">
        <v>69</v>
      </c>
      <c r="W122">
        <v>97</v>
      </c>
      <c r="X122">
        <v>98</v>
      </c>
      <c r="Y122">
        <v>83</v>
      </c>
      <c r="Z122">
        <v>105</v>
      </c>
      <c r="AA122">
        <v>104</v>
      </c>
    </row>
    <row r="123" spans="1:31">
      <c r="B123" t="s">
        <v>42</v>
      </c>
      <c r="C123">
        <v>7.6287880421860903</v>
      </c>
      <c r="D123">
        <v>7.3250633544571899</v>
      </c>
      <c r="E123">
        <v>7.6056229257237096</v>
      </c>
      <c r="F123">
        <v>9.4792454433455493</v>
      </c>
      <c r="G123">
        <v>16.801542893362701</v>
      </c>
      <c r="H123">
        <v>16.801542893362701</v>
      </c>
      <c r="I123">
        <v>21.6797355220898</v>
      </c>
      <c r="J123">
        <v>23.650696848989799</v>
      </c>
      <c r="K123">
        <v>23.470880630366</v>
      </c>
      <c r="L123">
        <v>25.481307199302599</v>
      </c>
      <c r="M123">
        <v>24.6862283549391</v>
      </c>
      <c r="N123">
        <v>26.003517994444199</v>
      </c>
      <c r="O123">
        <v>26.003517994444199</v>
      </c>
      <c r="P123">
        <v>26.886271728958501</v>
      </c>
      <c r="Q123">
        <v>25.9986408298208</v>
      </c>
      <c r="R123">
        <v>31.372044729459301</v>
      </c>
      <c r="S123">
        <v>13.010973998061401</v>
      </c>
      <c r="T123">
        <v>11.2857002859679</v>
      </c>
      <c r="U123">
        <v>11.2857002859679</v>
      </c>
      <c r="V123">
        <v>12.730796300202099</v>
      </c>
      <c r="W123">
        <v>-4.3702407054609997</v>
      </c>
      <c r="X123">
        <v>-4.5044700195446401</v>
      </c>
      <c r="Y123">
        <v>-10.162544662287599</v>
      </c>
      <c r="Z123">
        <v>-10.162544662287599</v>
      </c>
      <c r="AA123">
        <v>-10.162544662287599</v>
      </c>
    </row>
    <row r="124" spans="1:31">
      <c r="B124" t="s">
        <v>43</v>
      </c>
      <c r="C124">
        <v>7.6287880421860903</v>
      </c>
      <c r="D124">
        <v>0</v>
      </c>
      <c r="E124">
        <v>0.28055957126652298</v>
      </c>
      <c r="F124">
        <v>3.3188573949473099</v>
      </c>
      <c r="G124">
        <v>7.3222974500171398</v>
      </c>
      <c r="H124">
        <v>0</v>
      </c>
      <c r="I124">
        <v>5.1294531963286802</v>
      </c>
      <c r="J124">
        <v>2.2527056754539299</v>
      </c>
      <c r="K124">
        <v>0.36348814050681499</v>
      </c>
      <c r="L124">
        <v>2.0104265689365701</v>
      </c>
      <c r="M124">
        <v>1.0609313289165401</v>
      </c>
      <c r="N124">
        <v>1.31728963950503</v>
      </c>
      <c r="O124">
        <v>0</v>
      </c>
      <c r="P124">
        <v>0.88275373451431205</v>
      </c>
      <c r="Q124">
        <v>2.5665026071615298</v>
      </c>
      <c r="R124">
        <v>5.6315907633534596</v>
      </c>
      <c r="S124">
        <v>6.6115411186070201</v>
      </c>
      <c r="T124">
        <v>0</v>
      </c>
      <c r="U124">
        <v>0</v>
      </c>
      <c r="V124">
        <v>3.1171722419538801</v>
      </c>
      <c r="W124">
        <v>0</v>
      </c>
      <c r="X124">
        <v>0.122542485536069</v>
      </c>
      <c r="Y124">
        <v>0</v>
      </c>
      <c r="Z124">
        <v>0</v>
      </c>
      <c r="AA124">
        <v>0</v>
      </c>
    </row>
    <row r="125" spans="1:31">
      <c r="B125" t="s">
        <v>44</v>
      </c>
      <c r="C125">
        <v>0</v>
      </c>
      <c r="D125">
        <v>0.30372468772889599</v>
      </c>
      <c r="E125">
        <v>0</v>
      </c>
      <c r="F125">
        <v>1.44523487732547</v>
      </c>
      <c r="G125">
        <v>0</v>
      </c>
      <c r="H125">
        <v>0</v>
      </c>
      <c r="I125">
        <v>0.25126056760154297</v>
      </c>
      <c r="J125">
        <v>0.28174434855395603</v>
      </c>
      <c r="K125">
        <v>0.54330435913060704</v>
      </c>
      <c r="L125">
        <v>0</v>
      </c>
      <c r="M125">
        <v>1.8560101732800001</v>
      </c>
      <c r="N125">
        <v>0</v>
      </c>
      <c r="O125">
        <v>0</v>
      </c>
      <c r="P125">
        <v>0</v>
      </c>
      <c r="Q125">
        <v>3.45413350629918</v>
      </c>
      <c r="R125">
        <v>0.25818686371496802</v>
      </c>
      <c r="S125">
        <v>24.972611850004899</v>
      </c>
      <c r="T125">
        <v>1.72527371209346</v>
      </c>
      <c r="U125">
        <v>0</v>
      </c>
      <c r="V125">
        <v>1.6720762277197201</v>
      </c>
      <c r="W125">
        <v>17.101037005663098</v>
      </c>
      <c r="X125">
        <v>0.25677179961970698</v>
      </c>
      <c r="Y125">
        <v>5.65807464274293</v>
      </c>
      <c r="Z125">
        <v>0</v>
      </c>
      <c r="AA125">
        <v>0</v>
      </c>
    </row>
    <row r="126" spans="1:31">
      <c r="B126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31">
      <c r="B127" t="s">
        <v>46</v>
      </c>
      <c r="C127">
        <v>102</v>
      </c>
      <c r="D127">
        <v>103</v>
      </c>
      <c r="E127">
        <v>104</v>
      </c>
      <c r="F127">
        <v>105</v>
      </c>
      <c r="G127">
        <v>83</v>
      </c>
      <c r="H127">
        <v>98</v>
      </c>
      <c r="I127">
        <v>97</v>
      </c>
      <c r="J127">
        <v>69</v>
      </c>
      <c r="K127">
        <v>68</v>
      </c>
      <c r="L127">
        <v>60</v>
      </c>
      <c r="M127">
        <v>106</v>
      </c>
      <c r="N127">
        <v>85</v>
      </c>
      <c r="O127">
        <v>95</v>
      </c>
      <c r="P127">
        <v>94</v>
      </c>
      <c r="Q127">
        <v>93</v>
      </c>
      <c r="R127">
        <v>26</v>
      </c>
      <c r="S127">
        <v>27</v>
      </c>
      <c r="T127">
        <v>28</v>
      </c>
      <c r="U127">
        <v>29</v>
      </c>
      <c r="V127">
        <v>30</v>
      </c>
      <c r="W127">
        <v>31</v>
      </c>
      <c r="X127">
        <v>32</v>
      </c>
      <c r="Y127">
        <v>8</v>
      </c>
      <c r="Z127">
        <v>9</v>
      </c>
      <c r="AA127">
        <v>10</v>
      </c>
      <c r="AB127">
        <v>11</v>
      </c>
      <c r="AC127">
        <v>36</v>
      </c>
      <c r="AD127">
        <v>37</v>
      </c>
      <c r="AE127">
        <v>38</v>
      </c>
    </row>
    <row r="128" spans="1:31">
      <c r="B128" t="s">
        <v>42</v>
      </c>
      <c r="C128">
        <v>-10.162544662287599</v>
      </c>
      <c r="D128">
        <v>-10.162544662287599</v>
      </c>
      <c r="E128">
        <v>-10.162544662287599</v>
      </c>
      <c r="F128">
        <v>-10.0874273312422</v>
      </c>
      <c r="G128">
        <v>-8.5979296075976102</v>
      </c>
      <c r="H128">
        <v>-8.5979296075976102</v>
      </c>
      <c r="I128">
        <v>2.5370318372497498</v>
      </c>
      <c r="J128">
        <v>3.1983401472584001</v>
      </c>
      <c r="K128">
        <v>3.1983401472584001</v>
      </c>
      <c r="L128">
        <v>6.5751132573901296</v>
      </c>
      <c r="M128">
        <v>23.996062186311001</v>
      </c>
      <c r="N128">
        <v>22.276084708871199</v>
      </c>
      <c r="O128">
        <v>20.4746179133538</v>
      </c>
      <c r="P128">
        <v>20.4746179133538</v>
      </c>
      <c r="Q128">
        <v>20.357328095554902</v>
      </c>
      <c r="R128">
        <v>19.507538796181301</v>
      </c>
      <c r="S128">
        <v>19.380650161755099</v>
      </c>
      <c r="T128">
        <v>19.380650161755099</v>
      </c>
      <c r="U128">
        <v>18.398663501835198</v>
      </c>
      <c r="V128">
        <v>12.097208391304401</v>
      </c>
      <c r="W128">
        <v>7.8568831026037902</v>
      </c>
      <c r="X128">
        <v>7.8568831026037902</v>
      </c>
      <c r="Y128">
        <v>2.6435773079021501</v>
      </c>
      <c r="Z128">
        <v>2.6435773079021501</v>
      </c>
      <c r="AA128">
        <v>2.7263770142125598</v>
      </c>
      <c r="AB128">
        <v>7.1338607645536198</v>
      </c>
      <c r="AC128">
        <v>7.1338607645536198</v>
      </c>
      <c r="AD128">
        <v>7.1338607645536198</v>
      </c>
      <c r="AE128">
        <v>-4.4408920985006301E-15</v>
      </c>
    </row>
    <row r="129" spans="1:32">
      <c r="B129" t="s">
        <v>43</v>
      </c>
      <c r="C129">
        <v>0</v>
      </c>
      <c r="D129">
        <v>0</v>
      </c>
      <c r="E129">
        <v>0</v>
      </c>
      <c r="F129">
        <v>7.5117331045376504E-2</v>
      </c>
      <c r="G129">
        <v>1.4894977236445901</v>
      </c>
      <c r="H129">
        <v>0</v>
      </c>
      <c r="I129">
        <v>11.3709988146794</v>
      </c>
      <c r="J129">
        <v>2.0185624882043598</v>
      </c>
      <c r="K129">
        <v>0</v>
      </c>
      <c r="L129">
        <v>3.37677311013173</v>
      </c>
      <c r="M129">
        <v>23.453733953824901</v>
      </c>
      <c r="N129">
        <v>0.10465385821136</v>
      </c>
      <c r="O129">
        <v>5.0644354319295601</v>
      </c>
      <c r="P129">
        <v>0</v>
      </c>
      <c r="Q129">
        <v>0</v>
      </c>
      <c r="R129">
        <v>0</v>
      </c>
      <c r="S129">
        <v>1.0080340085211901</v>
      </c>
      <c r="T129">
        <v>0</v>
      </c>
      <c r="U129">
        <v>0.37243985673604901</v>
      </c>
      <c r="V129">
        <v>0</v>
      </c>
      <c r="W129">
        <v>0.10338465875219099</v>
      </c>
      <c r="X129">
        <v>0</v>
      </c>
      <c r="Y129">
        <v>0.17061414012357801</v>
      </c>
      <c r="Z129">
        <v>0</v>
      </c>
      <c r="AA129">
        <v>8.2799706310413307E-2</v>
      </c>
      <c r="AB129">
        <v>8.7922556329648796</v>
      </c>
      <c r="AC129">
        <v>0</v>
      </c>
      <c r="AD129">
        <v>0</v>
      </c>
      <c r="AE129">
        <v>0</v>
      </c>
    </row>
    <row r="130" spans="1:32">
      <c r="B130" t="s">
        <v>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0.23603736983207799</v>
      </c>
      <c r="J130">
        <v>1.3572541781957199</v>
      </c>
      <c r="K130">
        <v>0</v>
      </c>
      <c r="L130">
        <v>0</v>
      </c>
      <c r="M130">
        <v>6.03278502490405</v>
      </c>
      <c r="N130">
        <v>1.8246313356511801</v>
      </c>
      <c r="O130">
        <v>6.8659022274469503</v>
      </c>
      <c r="P130">
        <v>0</v>
      </c>
      <c r="Q130">
        <v>0.11728981779887999</v>
      </c>
      <c r="R130">
        <v>0.84978929937365</v>
      </c>
      <c r="S130">
        <v>1.13492264294731</v>
      </c>
      <c r="T130">
        <v>0</v>
      </c>
      <c r="U130">
        <v>1.3544265166559699</v>
      </c>
      <c r="V130">
        <v>6.3014551105308598</v>
      </c>
      <c r="W130">
        <v>4.3437099474527603</v>
      </c>
      <c r="X130">
        <v>0</v>
      </c>
      <c r="Y130">
        <v>5.3839199348252196</v>
      </c>
      <c r="Z130">
        <v>0</v>
      </c>
      <c r="AA130">
        <v>0</v>
      </c>
      <c r="AB130">
        <v>4.38477188262382</v>
      </c>
      <c r="AC130">
        <v>0</v>
      </c>
      <c r="AD130">
        <v>0</v>
      </c>
      <c r="AE130">
        <v>7.1338607645536198</v>
      </c>
    </row>
    <row r="131" spans="1:32">
      <c r="B131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2">
      <c r="D132" s="1">
        <f>SUM(C124:BB124,C129:BB129)-SUM(C125:BB125,C130:BB130)</f>
        <v>0</v>
      </c>
    </row>
    <row r="134" spans="1:32">
      <c r="A134" t="s">
        <v>102</v>
      </c>
      <c r="B134" t="s">
        <v>103</v>
      </c>
      <c r="C134">
        <v>8.0024063407113104</v>
      </c>
    </row>
    <row r="135" spans="1:32">
      <c r="B135" t="s">
        <v>104</v>
      </c>
      <c r="C135">
        <v>11.2209418771549</v>
      </c>
    </row>
    <row r="136" spans="1:32">
      <c r="B136" t="s">
        <v>105</v>
      </c>
      <c r="C136">
        <v>20.429375150184299</v>
      </c>
    </row>
    <row r="137" spans="1:32">
      <c r="B137" t="s">
        <v>106</v>
      </c>
      <c r="C137">
        <v>14.0238350913218</v>
      </c>
    </row>
    <row r="138" spans="1:32">
      <c r="B138" t="s">
        <v>107</v>
      </c>
      <c r="C138">
        <v>3214.7795168600501</v>
      </c>
    </row>
    <row r="139" spans="1:32">
      <c r="B139" t="s">
        <v>108</v>
      </c>
      <c r="C139">
        <v>1772.3050897191999</v>
      </c>
    </row>
    <row r="140" spans="1:32">
      <c r="B140" t="s">
        <v>109</v>
      </c>
      <c r="C140">
        <v>0.55129911100412099</v>
      </c>
    </row>
    <row r="141" spans="1:32">
      <c r="B141" t="s">
        <v>41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42</v>
      </c>
      <c r="C142">
        <v>9.8660316957839195E-2</v>
      </c>
      <c r="D142">
        <v>2.8424093614544201</v>
      </c>
      <c r="E142">
        <v>2.8424093614544201</v>
      </c>
      <c r="F142">
        <v>2.8424093614544201</v>
      </c>
      <c r="G142">
        <v>2.8424093614544201</v>
      </c>
      <c r="H142">
        <v>2.65338692650199</v>
      </c>
      <c r="I142">
        <v>3.24436017637681</v>
      </c>
      <c r="J142">
        <v>3.24436017637681</v>
      </c>
      <c r="K142">
        <v>17.271148213505601</v>
      </c>
      <c r="L142">
        <v>15.724871600357501</v>
      </c>
      <c r="M142">
        <v>15.344382941026399</v>
      </c>
      <c r="N142">
        <v>15.349463228663501</v>
      </c>
      <c r="O142">
        <v>17.678249708324199</v>
      </c>
      <c r="P142">
        <v>15.0514157332662</v>
      </c>
      <c r="Q142">
        <v>15.0514157332662</v>
      </c>
      <c r="R142">
        <v>15.0514157332662</v>
      </c>
      <c r="S142">
        <v>16.8247726989119</v>
      </c>
      <c r="T142">
        <v>16.8247726989119</v>
      </c>
      <c r="U142">
        <v>17.028550895416799</v>
      </c>
      <c r="V142">
        <v>12.167953572128701</v>
      </c>
      <c r="W142">
        <v>11.747304294854899</v>
      </c>
      <c r="X142">
        <v>11.747304294854899</v>
      </c>
      <c r="Y142">
        <v>14.0954886090261</v>
      </c>
      <c r="Z142">
        <v>14.1698841971719</v>
      </c>
      <c r="AA142">
        <v>15.022633249838799</v>
      </c>
      <c r="AB142">
        <v>12.567012156973799</v>
      </c>
      <c r="AC142">
        <v>12.567012156973799</v>
      </c>
      <c r="AD142">
        <v>12.1502286054693</v>
      </c>
      <c r="AE142">
        <v>11.7109009595943</v>
      </c>
      <c r="AF142">
        <v>2.1026990772393601</v>
      </c>
    </row>
    <row r="143" spans="1:32">
      <c r="B143" t="s">
        <v>43</v>
      </c>
      <c r="C143">
        <v>9.8660316957839195E-2</v>
      </c>
      <c r="D143">
        <v>2.74374904449658</v>
      </c>
      <c r="E143">
        <v>0</v>
      </c>
      <c r="F143">
        <v>0</v>
      </c>
      <c r="G143">
        <v>0</v>
      </c>
      <c r="H143">
        <v>0</v>
      </c>
      <c r="I143">
        <v>0.59097324987482103</v>
      </c>
      <c r="J143">
        <v>0</v>
      </c>
      <c r="K143">
        <v>14.678165274056999</v>
      </c>
      <c r="L143">
        <v>0</v>
      </c>
      <c r="M143">
        <v>1.1305480022895</v>
      </c>
      <c r="N143">
        <v>0.405439425825458</v>
      </c>
      <c r="O143">
        <v>5.2582736570034898</v>
      </c>
      <c r="P143">
        <v>0</v>
      </c>
      <c r="Q143">
        <v>0</v>
      </c>
      <c r="R143">
        <v>0</v>
      </c>
      <c r="S143">
        <v>1.8478552058325799</v>
      </c>
      <c r="T143">
        <v>0</v>
      </c>
      <c r="U143">
        <v>0.49281995041378202</v>
      </c>
      <c r="V143">
        <v>0</v>
      </c>
      <c r="W143">
        <v>0.62247128859643697</v>
      </c>
      <c r="X143">
        <v>0</v>
      </c>
      <c r="Y143">
        <v>2.3481843141712599</v>
      </c>
      <c r="Z143">
        <v>0.51079390242564204</v>
      </c>
      <c r="AA143">
        <v>0.852749052666958</v>
      </c>
      <c r="AB143">
        <v>0.46472648016757601</v>
      </c>
      <c r="AC143">
        <v>0</v>
      </c>
      <c r="AD143">
        <v>6.2342812143269997E-2</v>
      </c>
      <c r="AE143">
        <v>0</v>
      </c>
      <c r="AF143">
        <v>0</v>
      </c>
    </row>
    <row r="144" spans="1:32">
      <c r="B144" t="s">
        <v>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0.18902243495242799</v>
      </c>
      <c r="I144">
        <v>0</v>
      </c>
      <c r="J144">
        <v>0</v>
      </c>
      <c r="K144">
        <v>0.65137723692817495</v>
      </c>
      <c r="L144">
        <v>1.54627661314814</v>
      </c>
      <c r="M144">
        <v>1.5110366616206099</v>
      </c>
      <c r="N144">
        <v>0.40035913818832902</v>
      </c>
      <c r="O144">
        <v>2.92948717734274</v>
      </c>
      <c r="P144">
        <v>2.6268339750580001</v>
      </c>
      <c r="Q144">
        <v>0</v>
      </c>
      <c r="R144">
        <v>0</v>
      </c>
      <c r="S144">
        <v>7.4498240186915199E-2</v>
      </c>
      <c r="T144">
        <v>0</v>
      </c>
      <c r="U144">
        <v>0.28904175390888198</v>
      </c>
      <c r="V144">
        <v>4.8605973232881601</v>
      </c>
      <c r="W144">
        <v>1.0431205658702301</v>
      </c>
      <c r="X144">
        <v>0</v>
      </c>
      <c r="Y144">
        <v>0</v>
      </c>
      <c r="Z144">
        <v>0.43639831427988401</v>
      </c>
      <c r="AA144">
        <v>0</v>
      </c>
      <c r="AB144">
        <v>2.9203475730326498</v>
      </c>
      <c r="AC144">
        <v>0</v>
      </c>
      <c r="AD144">
        <v>0.47912636364771899</v>
      </c>
      <c r="AE144">
        <v>0.43932764587501599</v>
      </c>
      <c r="AF144">
        <v>9.6082018823549404</v>
      </c>
    </row>
    <row r="145" spans="1:44">
      <c r="B145" t="s">
        <v>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46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42</v>
      </c>
      <c r="C147">
        <v>10.720563686321899</v>
      </c>
      <c r="D147">
        <v>10.720563686321899</v>
      </c>
      <c r="E147">
        <v>10.6855372338583</v>
      </c>
      <c r="F147">
        <v>10.6855372338583</v>
      </c>
      <c r="G147">
        <v>10.625222318816499</v>
      </c>
      <c r="H147">
        <v>10.256338560149601</v>
      </c>
      <c r="I147">
        <v>10.256338560149601</v>
      </c>
      <c r="J147">
        <v>9.7967225804187006</v>
      </c>
      <c r="K147">
        <v>12.0225733951129</v>
      </c>
      <c r="L147">
        <v>12.0225733951129</v>
      </c>
      <c r="M147">
        <v>14.6732684161538</v>
      </c>
      <c r="N147">
        <v>15.8554418055447</v>
      </c>
      <c r="O147">
        <v>16.238824828746299</v>
      </c>
      <c r="P147">
        <v>17.281708040875198</v>
      </c>
      <c r="Q147">
        <v>15.7621965811521</v>
      </c>
      <c r="R147">
        <v>17.872996199902001</v>
      </c>
      <c r="S147">
        <v>20.429375150184299</v>
      </c>
      <c r="T147">
        <v>19.424663709064799</v>
      </c>
      <c r="U147">
        <v>17.845453395698399</v>
      </c>
      <c r="V147">
        <v>17.418997269415701</v>
      </c>
      <c r="W147">
        <v>19.629836917690699</v>
      </c>
      <c r="X147">
        <v>1.70678857702019</v>
      </c>
      <c r="Y147">
        <v>3.4376625625780002</v>
      </c>
      <c r="Z147">
        <v>3.4376625625780002</v>
      </c>
      <c r="AA147">
        <v>3.4376625625780002</v>
      </c>
      <c r="AB147">
        <v>0.15409126049083399</v>
      </c>
      <c r="AC147">
        <v>5.57887069874141E-15</v>
      </c>
    </row>
    <row r="148" spans="1:44">
      <c r="B148" t="s">
        <v>43</v>
      </c>
      <c r="C148">
        <v>8.6178646090825008</v>
      </c>
      <c r="D148">
        <v>0</v>
      </c>
      <c r="E148">
        <v>0</v>
      </c>
      <c r="F148">
        <v>0</v>
      </c>
      <c r="G148">
        <v>2.1891678081955201</v>
      </c>
      <c r="H148">
        <v>0</v>
      </c>
      <c r="I148">
        <v>0</v>
      </c>
      <c r="J148">
        <v>0.81307904741570403</v>
      </c>
      <c r="K148">
        <v>2.2258508146942302</v>
      </c>
      <c r="L148">
        <v>0</v>
      </c>
      <c r="M148">
        <v>2.9019555886424002</v>
      </c>
      <c r="N148">
        <v>1.50082549399376</v>
      </c>
      <c r="O148">
        <v>0.73665678509846899</v>
      </c>
      <c r="P148">
        <v>1.04288321212892</v>
      </c>
      <c r="Q148">
        <v>0.24251104393435399</v>
      </c>
      <c r="R148">
        <v>2.5593967195480798</v>
      </c>
      <c r="S148">
        <v>2.5563789502823</v>
      </c>
      <c r="T148">
        <v>4.0448269267869801</v>
      </c>
      <c r="U148">
        <v>0</v>
      </c>
      <c r="V148">
        <v>0</v>
      </c>
      <c r="W148">
        <v>2.2108396482750399</v>
      </c>
      <c r="X148">
        <v>0.41533986709609699</v>
      </c>
      <c r="Y148">
        <v>2.2915258886204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44</v>
      </c>
      <c r="C149">
        <v>0</v>
      </c>
      <c r="D149">
        <v>0</v>
      </c>
      <c r="E149">
        <v>3.5026452463598298E-2</v>
      </c>
      <c r="F149">
        <v>0</v>
      </c>
      <c r="G149">
        <v>2.2494827232372798</v>
      </c>
      <c r="H149">
        <v>0.36888375866690298</v>
      </c>
      <c r="I149">
        <v>0</v>
      </c>
      <c r="J149">
        <v>1.27269502714661</v>
      </c>
      <c r="K149">
        <v>0</v>
      </c>
      <c r="L149">
        <v>0</v>
      </c>
      <c r="M149">
        <v>0.25126056760154297</v>
      </c>
      <c r="N149">
        <v>0.31865210460281201</v>
      </c>
      <c r="O149">
        <v>0.35327376189693499</v>
      </c>
      <c r="P149">
        <v>0</v>
      </c>
      <c r="Q149">
        <v>1.7620225036574499</v>
      </c>
      <c r="R149">
        <v>0.44859710079816401</v>
      </c>
      <c r="S149">
        <v>0</v>
      </c>
      <c r="T149">
        <v>5.0495383679065</v>
      </c>
      <c r="U149">
        <v>1.5792103133663999</v>
      </c>
      <c r="V149">
        <v>0.42645612628271701</v>
      </c>
      <c r="W149">
        <v>0</v>
      </c>
      <c r="X149">
        <v>18.338388207766599</v>
      </c>
      <c r="Y149">
        <v>0.56065190306259804</v>
      </c>
      <c r="Z149">
        <v>0</v>
      </c>
      <c r="AA149">
        <v>0</v>
      </c>
      <c r="AB149">
        <v>3.28357130208716</v>
      </c>
      <c r="AC149">
        <v>0.154091260490828</v>
      </c>
    </row>
    <row r="150" spans="1:44">
      <c r="B150" t="s">
        <v>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44">
      <c r="D151" s="1">
        <f>SUM(C143:BB143,C148:BB148)-SUM(C144:BB144,C149:BB149)</f>
        <v>0</v>
      </c>
    </row>
    <row r="153" spans="1:44">
      <c r="A153" t="s">
        <v>111</v>
      </c>
      <c r="B153" t="s">
        <v>112</v>
      </c>
      <c r="C153">
        <v>14.1993486366179</v>
      </c>
    </row>
    <row r="154" spans="1:44">
      <c r="B154" t="s">
        <v>113</v>
      </c>
      <c r="C154">
        <v>18.586886584856199</v>
      </c>
    </row>
    <row r="155" spans="1:44">
      <c r="B155" t="s">
        <v>114</v>
      </c>
      <c r="C155">
        <v>34.033246741171602</v>
      </c>
    </row>
    <row r="156" spans="1:44">
      <c r="B156" t="s">
        <v>115</v>
      </c>
      <c r="C156">
        <v>43.012938476841803</v>
      </c>
    </row>
    <row r="157" spans="1:44">
      <c r="B157" t="s">
        <v>116</v>
      </c>
      <c r="C157">
        <v>27208.784703012701</v>
      </c>
    </row>
    <row r="158" spans="1:44">
      <c r="B158" t="s">
        <v>117</v>
      </c>
      <c r="C158">
        <v>16612.5288987895</v>
      </c>
    </row>
    <row r="159" spans="1:44">
      <c r="B159" t="s">
        <v>118</v>
      </c>
      <c r="C159">
        <v>0.61055754897241299</v>
      </c>
    </row>
    <row r="160" spans="1:44">
      <c r="B160" t="s">
        <v>41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42</v>
      </c>
      <c r="C161">
        <v>0</v>
      </c>
      <c r="D161">
        <v>0</v>
      </c>
      <c r="E161">
        <v>0.21609327431309799</v>
      </c>
      <c r="F161">
        <v>-0.63153334380061898</v>
      </c>
      <c r="G161">
        <v>-0.63153334380061898</v>
      </c>
      <c r="H161">
        <v>1.7701560767306199</v>
      </c>
      <c r="I161">
        <v>1.7701560767306199</v>
      </c>
      <c r="J161">
        <v>11.1781279608901</v>
      </c>
      <c r="K161">
        <v>21.625583583840701</v>
      </c>
      <c r="L161">
        <v>21.3970878186453</v>
      </c>
      <c r="M161">
        <v>20.2984400877572</v>
      </c>
      <c r="N161">
        <v>25.838891440476502</v>
      </c>
      <c r="O161">
        <v>25.838891440476502</v>
      </c>
      <c r="P161">
        <v>25.7216016226776</v>
      </c>
      <c r="Q161">
        <v>25.192667910174201</v>
      </c>
      <c r="R161">
        <v>26.506423383284801</v>
      </c>
      <c r="S161">
        <v>26.506423383284801</v>
      </c>
      <c r="T161">
        <v>26.068299512961101</v>
      </c>
      <c r="U161">
        <v>21.922520833092701</v>
      </c>
      <c r="V161">
        <v>21.4297699578559</v>
      </c>
      <c r="W161">
        <v>21.4297699578559</v>
      </c>
      <c r="X161">
        <v>22.8185201103617</v>
      </c>
      <c r="Y161">
        <v>23.9130538085941</v>
      </c>
      <c r="Z161">
        <v>23.4840479021337</v>
      </c>
      <c r="AA161">
        <v>23.5668476084441</v>
      </c>
      <c r="AB161">
        <v>23.323634400575301</v>
      </c>
      <c r="AC161">
        <v>23.323634400575301</v>
      </c>
      <c r="AD161">
        <v>23.323634400575301</v>
      </c>
      <c r="AE161">
        <v>23.045889133689101</v>
      </c>
      <c r="AF161">
        <v>29.183029628742499</v>
      </c>
      <c r="AG161">
        <v>26.637291726779299</v>
      </c>
      <c r="AH161">
        <v>29.183029628742499</v>
      </c>
      <c r="AI161">
        <v>27.8461307074042</v>
      </c>
      <c r="AJ161">
        <v>26.7782376824232</v>
      </c>
      <c r="AK161">
        <v>22.641152721602701</v>
      </c>
      <c r="AL161">
        <v>22.3978269171999</v>
      </c>
      <c r="AM161">
        <v>21.358703612842898</v>
      </c>
      <c r="AN161">
        <v>21.420377248895601</v>
      </c>
      <c r="AO161">
        <v>20.147805968660901</v>
      </c>
      <c r="AP161">
        <v>9.0934917636970098</v>
      </c>
      <c r="AQ161">
        <v>6.20084887963701</v>
      </c>
      <c r="AR161">
        <v>6.20084887963701</v>
      </c>
    </row>
    <row r="162" spans="2:44">
      <c r="B162" t="s">
        <v>43</v>
      </c>
      <c r="C162">
        <v>0</v>
      </c>
      <c r="D162">
        <v>0</v>
      </c>
      <c r="E162">
        <v>0.21609327431309799</v>
      </c>
      <c r="F162">
        <v>0.23724614045411499</v>
      </c>
      <c r="G162">
        <v>0</v>
      </c>
      <c r="H162">
        <v>2.4016894205312398</v>
      </c>
      <c r="I162">
        <v>0</v>
      </c>
      <c r="J162">
        <v>10.9241408097171</v>
      </c>
      <c r="K162">
        <v>10.6896856643221</v>
      </c>
      <c r="L162">
        <v>0</v>
      </c>
      <c r="M162">
        <v>0.10465385821136</v>
      </c>
      <c r="N162">
        <v>8.7609383337193893</v>
      </c>
      <c r="O162">
        <v>0</v>
      </c>
      <c r="P162">
        <v>0</v>
      </c>
      <c r="Q162">
        <v>0</v>
      </c>
      <c r="R162">
        <v>2.3259338217983698</v>
      </c>
      <c r="S162">
        <v>0</v>
      </c>
      <c r="T162">
        <v>0.73474927858091998</v>
      </c>
      <c r="U162">
        <v>0</v>
      </c>
      <c r="V162">
        <v>2.5844323596601</v>
      </c>
      <c r="W162">
        <v>0</v>
      </c>
      <c r="X162">
        <v>1.3887501525058199</v>
      </c>
      <c r="Y162">
        <v>2.66169674203333</v>
      </c>
      <c r="Z162">
        <v>0</v>
      </c>
      <c r="AA162">
        <v>8.2799706310413307E-2</v>
      </c>
      <c r="AB162">
        <v>5.4671015430938299</v>
      </c>
      <c r="AC162">
        <v>0</v>
      </c>
      <c r="AD162">
        <v>0</v>
      </c>
      <c r="AE162">
        <v>0.41768870815063802</v>
      </c>
      <c r="AF162" s="2">
        <v>2.5457379019631601</v>
      </c>
      <c r="AG162">
        <v>11.915396711734299</v>
      </c>
      <c r="AH162" s="2">
        <v>2.5457379019631601</v>
      </c>
      <c r="AI162">
        <v>0</v>
      </c>
      <c r="AJ162">
        <v>3.1950807494086599</v>
      </c>
      <c r="AK162">
        <v>0</v>
      </c>
      <c r="AL162">
        <v>0.362804563352635</v>
      </c>
      <c r="AM162">
        <v>0.58289067427049002</v>
      </c>
      <c r="AN162">
        <v>0.65193498356167501</v>
      </c>
      <c r="AO162">
        <v>0.74278301680689895</v>
      </c>
      <c r="AP162">
        <v>0.17767294800368399</v>
      </c>
      <c r="AQ162">
        <v>0</v>
      </c>
      <c r="AR162">
        <v>0</v>
      </c>
    </row>
    <row r="163" spans="2:44">
      <c r="B163" t="s">
        <v>44</v>
      </c>
      <c r="C163">
        <v>0</v>
      </c>
      <c r="D163">
        <v>0</v>
      </c>
      <c r="E163">
        <v>0</v>
      </c>
      <c r="F163">
        <v>1.0848727585678299</v>
      </c>
      <c r="G163">
        <v>0</v>
      </c>
      <c r="H163">
        <v>0</v>
      </c>
      <c r="I163">
        <v>0</v>
      </c>
      <c r="J163">
        <v>1.51616892555768</v>
      </c>
      <c r="K163">
        <v>0.24223004137144499</v>
      </c>
      <c r="L163">
        <v>0.22849576519538101</v>
      </c>
      <c r="M163">
        <v>1.20330158909947</v>
      </c>
      <c r="N163">
        <v>3.2204869810001502</v>
      </c>
      <c r="O163">
        <v>0</v>
      </c>
      <c r="P163">
        <v>0.11728981779887999</v>
      </c>
      <c r="Q163">
        <v>0.52893371250341303</v>
      </c>
      <c r="R163">
        <v>1.0121783486878</v>
      </c>
      <c r="S163">
        <v>0</v>
      </c>
      <c r="T163">
        <v>1.1728731489045701</v>
      </c>
      <c r="U163">
        <v>4.14577867986839</v>
      </c>
      <c r="V163">
        <v>3.0771832348969199</v>
      </c>
      <c r="W163">
        <v>0</v>
      </c>
      <c r="X163">
        <v>0</v>
      </c>
      <c r="Y163">
        <v>1.5671630438009001</v>
      </c>
      <c r="Z163">
        <v>0.42900590646043402</v>
      </c>
      <c r="AA163">
        <v>0</v>
      </c>
      <c r="AB163">
        <v>5.7103147509626604</v>
      </c>
      <c r="AC163">
        <v>0</v>
      </c>
      <c r="AD163">
        <v>0</v>
      </c>
      <c r="AE163">
        <v>0.695433975036858</v>
      </c>
      <c r="AF163">
        <v>0</v>
      </c>
      <c r="AG163">
        <v>10.8697320206072</v>
      </c>
      <c r="AH163">
        <v>0</v>
      </c>
      <c r="AI163">
        <v>1.3368989213382301</v>
      </c>
      <c r="AJ163">
        <v>4.2629737743896499</v>
      </c>
      <c r="AK163">
        <v>4.1370849608205598</v>
      </c>
      <c r="AL163">
        <v>0.60613036775537399</v>
      </c>
      <c r="AM163">
        <v>1.6220139786275301</v>
      </c>
      <c r="AN163">
        <v>0.59026134750898696</v>
      </c>
      <c r="AO163">
        <v>2.0153542970416201</v>
      </c>
      <c r="AP163">
        <v>11.2319871529676</v>
      </c>
      <c r="AQ163">
        <v>2.8926428840599998</v>
      </c>
      <c r="AR163">
        <v>0</v>
      </c>
    </row>
    <row r="164" spans="2:44"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46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 s="2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42</v>
      </c>
      <c r="C166">
        <v>6.32656532577007</v>
      </c>
      <c r="D166">
        <v>8.5694296671575998</v>
      </c>
      <c r="E166">
        <v>20.894298929588999</v>
      </c>
      <c r="F166">
        <v>22.5494046832004</v>
      </c>
      <c r="G166">
        <v>22.5673349277148</v>
      </c>
      <c r="H166">
        <v>23.406171157447499</v>
      </c>
      <c r="I166">
        <v>23.659354992424799</v>
      </c>
      <c r="J166">
        <v>28.632720620611899</v>
      </c>
      <c r="K166">
        <v>34.033246741171602</v>
      </c>
      <c r="L166">
        <v>33.840834233815201</v>
      </c>
      <c r="M166">
        <v>33.840834233815201</v>
      </c>
      <c r="N166">
        <v>33.840834233815201</v>
      </c>
      <c r="O166">
        <v>33.840834233815201</v>
      </c>
      <c r="P166">
        <v>33.460297678014797</v>
      </c>
      <c r="Q166">
        <v>33.460297678014797</v>
      </c>
      <c r="R166">
        <v>31.126315182470801</v>
      </c>
      <c r="S166">
        <v>29.369568295971401</v>
      </c>
      <c r="T166">
        <v>31.2266226467429</v>
      </c>
      <c r="U166">
        <v>28.782887162718399</v>
      </c>
      <c r="V166">
        <v>31.511715299506999</v>
      </c>
      <c r="W166">
        <v>31.511715299506999</v>
      </c>
      <c r="X166">
        <v>31.139012860081099</v>
      </c>
      <c r="Y166">
        <v>32.5689784690435</v>
      </c>
      <c r="Z166">
        <v>30.548706911297302</v>
      </c>
      <c r="AA166">
        <v>31.003485646609501</v>
      </c>
      <c r="AB166">
        <v>28.633757106545001</v>
      </c>
      <c r="AC166">
        <v>26.830385452483299</v>
      </c>
      <c r="AD166">
        <v>25.6732982707072</v>
      </c>
      <c r="AE166">
        <v>25.6732982707072</v>
      </c>
      <c r="AF166">
        <v>20.7789777890431</v>
      </c>
      <c r="AG166">
        <v>18.914509736751899</v>
      </c>
      <c r="AH166">
        <v>19.424875904134499</v>
      </c>
      <c r="AI166">
        <v>6.8569202290017497</v>
      </c>
      <c r="AJ166">
        <v>-5.0639514771113596</v>
      </c>
      <c r="AK166">
        <v>-2.1353366934190898</v>
      </c>
      <c r="AL166">
        <v>-4.2949424925836803</v>
      </c>
      <c r="AM166">
        <v>-6.1506298057270499</v>
      </c>
      <c r="AN166">
        <v>2.8962512314383599</v>
      </c>
      <c r="AO166">
        <v>2.8962512314383599</v>
      </c>
      <c r="AP166" s="2">
        <v>2.5457379019631698</v>
      </c>
    </row>
    <row r="167" spans="2:44">
      <c r="B167" t="s">
        <v>43</v>
      </c>
      <c r="C167">
        <v>0.12571644613306601</v>
      </c>
      <c r="D167">
        <v>2.2428643413875302</v>
      </c>
      <c r="E167">
        <v>12.324869262431401</v>
      </c>
      <c r="F167">
        <v>2.12534467068259</v>
      </c>
      <c r="G167">
        <v>0.579017194830866</v>
      </c>
      <c r="H167">
        <v>1.4129487046511899</v>
      </c>
      <c r="I167">
        <v>0.60613036775537399</v>
      </c>
      <c r="J167">
        <v>4.9733656281870298</v>
      </c>
      <c r="K167">
        <v>5.4005261205597597</v>
      </c>
      <c r="L167">
        <v>0</v>
      </c>
      <c r="M167">
        <v>0</v>
      </c>
      <c r="N167">
        <v>0</v>
      </c>
      <c r="O167">
        <v>0</v>
      </c>
      <c r="P167">
        <v>0.25743013160616102</v>
      </c>
      <c r="Q167">
        <v>0</v>
      </c>
      <c r="R167">
        <v>10.0840591689863</v>
      </c>
      <c r="S167">
        <v>0</v>
      </c>
      <c r="T167">
        <v>1.85705435077155</v>
      </c>
      <c r="U167">
        <v>2.5035522966649499</v>
      </c>
      <c r="V167">
        <v>2.7288281367885698</v>
      </c>
      <c r="W167">
        <v>0</v>
      </c>
      <c r="X167">
        <v>3.5181828629134402</v>
      </c>
      <c r="Y167">
        <v>2.4409725016325798</v>
      </c>
      <c r="Z167">
        <v>1.114848642833</v>
      </c>
      <c r="AA167">
        <v>0.45477873531224</v>
      </c>
      <c r="AB167">
        <v>1.66199235571169</v>
      </c>
      <c r="AC167">
        <v>0.90687645727522703</v>
      </c>
      <c r="AD167">
        <v>0</v>
      </c>
      <c r="AE167">
        <v>0</v>
      </c>
      <c r="AF167">
        <v>3.2603839420604901</v>
      </c>
      <c r="AG167">
        <v>0.95961769121684504</v>
      </c>
      <c r="AH167">
        <v>0.51036616738259699</v>
      </c>
      <c r="AI167">
        <v>0.60737662119958702</v>
      </c>
      <c r="AJ167">
        <v>2.3946716635516698</v>
      </c>
      <c r="AK167">
        <v>2.9286147836922698</v>
      </c>
      <c r="AL167">
        <v>0</v>
      </c>
      <c r="AM167">
        <v>0.63843221975340603</v>
      </c>
      <c r="AN167">
        <v>14.6716490349955</v>
      </c>
      <c r="AO167">
        <v>0</v>
      </c>
      <c r="AP167">
        <v>0</v>
      </c>
    </row>
    <row r="168" spans="2:44">
      <c r="B168" t="s">
        <v>44</v>
      </c>
      <c r="C168">
        <v>0</v>
      </c>
      <c r="D168">
        <v>0</v>
      </c>
      <c r="E168">
        <v>0</v>
      </c>
      <c r="F168">
        <v>0.470238917071226</v>
      </c>
      <c r="G168">
        <v>0.56108695031644995</v>
      </c>
      <c r="H168">
        <v>0.574112474918546</v>
      </c>
      <c r="I168">
        <v>0.352946532777977</v>
      </c>
      <c r="J168">
        <v>0</v>
      </c>
      <c r="K168">
        <v>0</v>
      </c>
      <c r="L168">
        <v>0.19241250735644699</v>
      </c>
      <c r="M168">
        <v>0</v>
      </c>
      <c r="N168">
        <v>0</v>
      </c>
      <c r="O168">
        <v>0</v>
      </c>
      <c r="P168">
        <v>0.63796668740659901</v>
      </c>
      <c r="Q168">
        <v>0</v>
      </c>
      <c r="R168">
        <v>12.4180416645303</v>
      </c>
      <c r="S168">
        <v>1.7567468864993501</v>
      </c>
      <c r="T168">
        <v>0</v>
      </c>
      <c r="U168">
        <v>4.9472877806894804</v>
      </c>
      <c r="V168">
        <v>0</v>
      </c>
      <c r="W168">
        <v>0</v>
      </c>
      <c r="X168">
        <v>3.8908853023393299</v>
      </c>
      <c r="Y168">
        <v>1.0110068926701601</v>
      </c>
      <c r="Z168">
        <v>3.13512020057926</v>
      </c>
      <c r="AA168">
        <v>0</v>
      </c>
      <c r="AB168">
        <v>4.0317208957761297</v>
      </c>
      <c r="AC168">
        <v>2.7102481113369898</v>
      </c>
      <c r="AD168">
        <v>1.15708718177606</v>
      </c>
      <c r="AE168">
        <v>0</v>
      </c>
      <c r="AF168">
        <v>8.1547044237246205</v>
      </c>
      <c r="AG168">
        <v>2.8240857435080802</v>
      </c>
      <c r="AH168">
        <v>0</v>
      </c>
      <c r="AI168">
        <v>13.1753322963323</v>
      </c>
      <c r="AJ168">
        <v>14.3155433696648</v>
      </c>
      <c r="AK168">
        <v>0</v>
      </c>
      <c r="AL168">
        <v>2.1596057991645998</v>
      </c>
      <c r="AM168">
        <v>2.49411953289678</v>
      </c>
      <c r="AN168">
        <v>5.6247679978300704</v>
      </c>
      <c r="AO168">
        <v>0</v>
      </c>
      <c r="AP168">
        <v>0.35051332947519298</v>
      </c>
    </row>
    <row r="169" spans="2:44">
      <c r="B169" t="s">
        <v>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2:44">
      <c r="D170" s="1">
        <f>SUM(C162:BB162,C167:BB167)-SUM(C163:BB163,C168:BB168)</f>
        <v>2.5457379019630082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baseColWidth="10" defaultColWidth="8.83203125" defaultRowHeight="14" x14ac:dyDescent="0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3" spans="1:8">
      <c r="A3" t="s">
        <v>47</v>
      </c>
      <c r="B3">
        <v>5.33224318718975</v>
      </c>
      <c r="C3">
        <v>12.0579153161591</v>
      </c>
      <c r="D3">
        <v>38.8086201230795</v>
      </c>
      <c r="E3">
        <v>12.269905883978801</v>
      </c>
      <c r="F3">
        <v>5741.7154029264102</v>
      </c>
      <c r="G3">
        <v>2116.8311990736102</v>
      </c>
      <c r="H3">
        <v>0.36867574418521498</v>
      </c>
    </row>
    <row r="4" spans="1:8">
      <c r="A4" t="s">
        <v>56</v>
      </c>
      <c r="B4">
        <v>20.107129241091599</v>
      </c>
      <c r="C4">
        <v>12.331322712150399</v>
      </c>
      <c r="D4">
        <v>42.436639149439003</v>
      </c>
      <c r="E4">
        <v>41.333488963503001</v>
      </c>
      <c r="F4">
        <v>21629.8103176445</v>
      </c>
      <c r="G4">
        <v>5818.0060922477796</v>
      </c>
      <c r="H4">
        <v>0.26898091138144398</v>
      </c>
    </row>
    <row r="5" spans="1:8">
      <c r="A5" t="s">
        <v>65</v>
      </c>
      <c r="B5">
        <v>7.40112506064294</v>
      </c>
      <c r="C5">
        <v>12.7409010855907</v>
      </c>
      <c r="D5">
        <v>26.2878962592651</v>
      </c>
      <c r="E5">
        <v>19.8517814709714</v>
      </c>
      <c r="F5">
        <v>6648.9866675728899</v>
      </c>
      <c r="G5">
        <v>782.08941795459805</v>
      </c>
      <c r="H5">
        <v>0.117625355118976</v>
      </c>
    </row>
    <row r="6" spans="1:8">
      <c r="A6" t="s">
        <v>74</v>
      </c>
      <c r="B6">
        <v>11.4381252217566</v>
      </c>
      <c r="C6">
        <v>13.173804446367701</v>
      </c>
      <c r="D6">
        <v>29.867714387621302</v>
      </c>
      <c r="E6">
        <v>26.8436273210697</v>
      </c>
      <c r="F6">
        <v>10562.200390894101</v>
      </c>
      <c r="G6">
        <v>2710.2890180867298</v>
      </c>
      <c r="H6">
        <v>0.25660268862379698</v>
      </c>
    </row>
    <row r="7" spans="1:8">
      <c r="A7" t="s">
        <v>83</v>
      </c>
      <c r="B7">
        <v>10.1901662662615</v>
      </c>
      <c r="C7">
        <v>12.021103843179199</v>
      </c>
      <c r="D7">
        <v>29.162587049881701</v>
      </c>
      <c r="E7">
        <v>25.367718381184702</v>
      </c>
      <c r="F7">
        <v>8893.07192275323</v>
      </c>
      <c r="G7">
        <v>3707.7955628681102</v>
      </c>
      <c r="H7">
        <v>0.41693079681292</v>
      </c>
    </row>
    <row r="11" spans="1:8">
      <c r="A11" t="s">
        <v>92</v>
      </c>
      <c r="B11">
        <v>16.475361916938098</v>
      </c>
      <c r="C11">
        <v>11.711812011506201</v>
      </c>
      <c r="D11">
        <v>45.801975362707303</v>
      </c>
      <c r="E11">
        <v>47.819620666397199</v>
      </c>
      <c r="F11">
        <v>25651.598183543199</v>
      </c>
      <c r="G11">
        <v>13409.7621914846</v>
      </c>
      <c r="H11">
        <v>0.52276517414371704</v>
      </c>
    </row>
    <row r="13" spans="1:8">
      <c r="A13" t="s">
        <v>101</v>
      </c>
      <c r="B13">
        <v>20.136955226567601</v>
      </c>
      <c r="C13">
        <v>10.061373670743</v>
      </c>
      <c r="D13">
        <v>31.372044729459301</v>
      </c>
      <c r="E13">
        <v>34.991547859271002</v>
      </c>
      <c r="F13">
        <v>11044.937386072201</v>
      </c>
      <c r="G13">
        <v>2702.0315133215699</v>
      </c>
      <c r="H13">
        <v>0.244639821745741</v>
      </c>
    </row>
    <row r="16" spans="1:8">
      <c r="A16" t="s">
        <v>110</v>
      </c>
      <c r="B16">
        <v>8.0024063407113104</v>
      </c>
      <c r="C16">
        <v>11.2209418771549</v>
      </c>
      <c r="D16">
        <v>20.429375150184299</v>
      </c>
      <c r="E16">
        <v>14.0238350913218</v>
      </c>
      <c r="F16">
        <v>3214.7795168600501</v>
      </c>
      <c r="G16">
        <v>1772.3050897191999</v>
      </c>
      <c r="H16">
        <v>0.55129911100412099</v>
      </c>
    </row>
    <row r="22" spans="1:8">
      <c r="A22" t="s">
        <v>119</v>
      </c>
      <c r="B22">
        <v>14.1993486366179</v>
      </c>
      <c r="C22">
        <v>18.586886584856199</v>
      </c>
      <c r="D22">
        <v>34.033246741171602</v>
      </c>
      <c r="E22">
        <v>43.012938476841803</v>
      </c>
      <c r="F22">
        <v>27208.784703012701</v>
      </c>
      <c r="G22">
        <v>16612.5288987895</v>
      </c>
      <c r="H22">
        <v>0.61055754897241299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2015-05-06T22:00:24Z</dcterms:created>
  <dcterms:modified xsi:type="dcterms:W3CDTF">2015-05-09T16:16:23Z</dcterms:modified>
</cp:coreProperties>
</file>